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<sst xmlns="http://schemas.openxmlformats.org/spreadsheetml/2006/main" count="24" uniqueCount="24">
  <si>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附件4：                                     冠脉血管内超声诊断导管带量采购非中选产品价格申报表</t>
  </si>
  <si>
    <t>会员编号：</t>
  </si>
  <si>
    <t>会员名称：</t>
  </si>
  <si>
    <t>联系人：</t>
  </si>
  <si>
    <t>联系电话：</t>
  </si>
  <si>
    <t>邮箱：</t>
  </si>
  <si>
    <t>序号</t>
  </si>
  <si>
    <t>产品编码</t>
  </si>
  <si>
    <t>产品名称/组件名称</t>
  </si>
  <si>
    <t>产品注册证号</t>
  </si>
  <si>
    <t>生产企业</t>
  </si>
  <si>
    <t>规格</t>
  </si>
  <si>
    <t>型号</t>
  </si>
  <si>
    <t>产品类别（频率）</t>
  </si>
  <si>
    <t>国家医保编码（27位）</t>
  </si>
  <si>
    <t>申报企业</t>
  </si>
  <si>
    <t>企业报价（元/根）</t>
  </si>
  <si>
    <t>报价类型</t>
  </si>
  <si>
    <t>≥60MHz</t>
  </si>
  <si>
    <t>不高于在执行全国最低价</t>
  </si>
  <si>
    <t>＜60MHz</t>
  </si>
  <si>
    <t>不高于本企业该产品类别中选价</t>
  </si>
  <si>
    <t>不高于同产品类别最高中选价</t>
  </si>
  <si>
    <t xml:space="preserve">备注：
1.产品频率请在下拉菜单中选择，可选产品类别（频率）有：≥60MHz或＜60MHz。
2.非中选产品企业报价以不高于同企业该产品全国最低交易价的，报价类型在下拉菜单中选择“不高于在执行全国最低价”，挂网目录标识为“非中选”。非中选产品无全国最低交易价的，报价处填报“无”，挂网目录标识为“备案采购”。
3.中选企业的非中选产品按不高于本企业该产品类别中选价报价的，报价类型在下拉菜单中选择“不高于本企业该产品类别中选价”，可视为中选产品进入带量采购专区。
4.未中选企业的产品按不高于同产品类别最高中选价报价的，报价类型在下拉菜单中选择“不高于同产品类别最高中选价”，在医疗机构考核时不视为非中选产品。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</si>
</sst>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微软雅黑"/>
      <charset val="134"/>
    </font>
    <font>
      <b/>
      <sz val="12"/>
      <color rgb="FF000000"/>
      <name val="仿宋"/>
      <charset val="134"/>
    </font>
    <font>
      <b/>
      <sz val="11"/>
      <color rgb="FF000000"/>
      <name val="仿宋"/>
      <charset val="134"/>
    </font>
    <font>
      <sz val="10.5"/>
      <color theme="1"/>
      <name val="仿宋"/>
      <charset val="134"/>
    </font>
    <font>
      <b/>
      <sz val="11"/>
      <color theme="1"/>
      <name val="仿宋"/>
      <charset val="134"/>
    </font>
    <font>
      <sz val="14"/>
      <color rgb="FFFF0000"/>
      <name val="仿宋"/>
      <charset val="134"/>
    </font>
    <font>
      <b/>
      <sz val="12"/>
      <color theme="1"/>
      <name val="仿宋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/>
    <xf numFmtId="0" fontId="1" fillId="0" borderId="2" xfId="0" applyFont="1" applyBorder="1" applyAlignment="1"/>
    <xf numFmtId="0" fontId="1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H5" sqref="H5"/>
    </sheetView>
  </sheetViews>
  <sheetFormatPr defaultColWidth="9" defaultRowHeight="15.75"/>
  <cols>
    <col min="1" max="1" width="7" customWidth="1"/>
    <col min="2" max="2" width="14.7481481481481" customWidth="1"/>
    <col min="3" max="3" width="11.7481481481481" customWidth="1"/>
    <col min="4" max="4" width="15.1259259259259" customWidth="1"/>
    <col min="5" max="5" width="13.5037037037037" customWidth="1"/>
    <col min="6" max="6" width="12.6222222222222" customWidth="1"/>
    <col min="7" max="7" width="11" customWidth="1"/>
    <col min="8" max="8" width="21.2518518518519" customWidth="1"/>
    <col min="9" max="9" width="11" customWidth="1"/>
    <col min="10" max="10" width="10.7481481481481" customWidth="1"/>
    <col min="11" max="12" width="13.2518518518519" customWidth="1"/>
  </cols>
  <sheetData>
    <row r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</row>
    <row r="3" s="1" customFormat="1" spans="1:12">
      <c r="A3" s="3" t="s">
        <v>3</v>
      </c>
      <c r="B3" s="3"/>
      <c r="C3" s="3" t="s">
        <v>4</v>
      </c>
      <c r="D3" s="3"/>
      <c r="E3" s="3"/>
      <c r="F3" s="3" t="s">
        <v>5</v>
      </c>
      <c r="G3" s="3"/>
      <c r="H3" s="3"/>
      <c r="I3" s="3"/>
      <c r="J3" s="3"/>
      <c r="K3" s="3"/>
      <c r="L3" s="3"/>
    </row>
    <row r="4" s="1" customFormat="1" ht="30" spans="1:12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</row>
    <row r="5" s="1" customFormat="1" ht="30" spans="1:12">
      <c r="A5" s="5">
        <v>1</v>
      </c>
      <c r="B5" s="6"/>
      <c r="C5" s="5"/>
      <c r="D5" s="5"/>
      <c r="E5" s="5"/>
      <c r="F5" s="5"/>
      <c r="G5" s="5"/>
      <c r="H5" s="5" t="s">
        <v>18</v>
      </c>
      <c r="I5" s="5"/>
      <c r="J5" s="5"/>
      <c r="K5" s="5"/>
      <c r="L5" s="4" t="s">
        <v>19</v>
      </c>
    </row>
    <row r="6" s="1" customFormat="1" ht="30" spans="1:12">
      <c r="A6" s="5">
        <v>2</v>
      </c>
      <c r="B6" s="6"/>
      <c r="C6" s="5"/>
      <c r="D6" s="5"/>
      <c r="E6" s="5"/>
      <c r="F6" s="5"/>
      <c r="G6" s="5"/>
      <c r="H6" s="5" t="s">
        <v>20</v>
      </c>
      <c r="I6" s="5"/>
      <c r="J6" s="5"/>
      <c r="K6" s="5"/>
      <c r="L6" s="4" t="s">
        <v>21</v>
      </c>
    </row>
    <row r="7" s="1" customFormat="1" ht="30" spans="1:15">
      <c r="A7" s="5">
        <v>3</v>
      </c>
      <c r="B7" s="7"/>
      <c r="C7" s="8"/>
      <c r="D7" s="8"/>
      <c r="E7" s="8"/>
      <c r="F7" s="8"/>
      <c r="G7" s="8"/>
      <c r="H7" s="5"/>
      <c r="I7" s="8"/>
      <c r="J7" s="8"/>
      <c r="K7" s="5"/>
      <c r="L7" s="4" t="s">
        <v>22</v>
      </c>
      <c r="N7" s="12"/>
      <c r="O7" s="13"/>
    </row>
    <row r="8" s="1" customFormat="1" ht="15" spans="1:15">
      <c r="A8" s="5">
        <v>4</v>
      </c>
      <c r="B8" s="9"/>
      <c r="C8" s="9"/>
      <c r="D8" s="9"/>
      <c r="E8" s="9"/>
      <c r="F8" s="9"/>
      <c r="G8" s="9"/>
      <c r="H8" s="9"/>
      <c r="I8" s="9"/>
      <c r="J8" s="9"/>
      <c r="K8" s="5"/>
      <c r="L8" s="5"/>
      <c r="N8" s="12"/>
      <c r="O8" s="12"/>
    </row>
    <row r="9" s="1" customFormat="1" ht="15" spans="1:15">
      <c r="A9" s="5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N9" s="12"/>
      <c r="O9" s="14"/>
    </row>
    <row r="10" s="1" customFormat="1" ht="15" spans="1:12">
      <c r="A10" s="5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15" spans="1:12">
      <c r="A11" s="5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1" customFormat="1" ht="15" spans="1:12">
      <c r="A12" s="5">
        <v>8</v>
      </c>
      <c r="B12" s="9"/>
      <c r="C12" s="9"/>
      <c r="D12" s="9"/>
      <c r="E12" s="9"/>
      <c r="F12" s="9"/>
      <c r="G12" s="9"/>
      <c r="H12" s="9"/>
      <c r="I12" s="9"/>
      <c r="J12" s="9"/>
      <c r="K12" s="5"/>
      <c r="L12" s="5"/>
    </row>
    <row r="13" s="1" customFormat="1" ht="15" spans="1:12">
      <c r="A13" s="5">
        <v>9</v>
      </c>
      <c r="B13" s="9"/>
      <c r="C13" s="9"/>
      <c r="D13" s="9"/>
      <c r="E13" s="9"/>
      <c r="F13" s="9"/>
      <c r="G13" s="9"/>
      <c r="H13" s="9"/>
      <c r="I13" s="9"/>
      <c r="J13" s="9"/>
      <c r="K13" s="5"/>
      <c r="L13" s="5"/>
    </row>
    <row r="14" s="1" customFormat="1" ht="15" spans="1:3">
      <c r="A14" s="10"/>
      <c r="B14" s="10"/>
      <c r="C14" s="10"/>
    </row>
    <row r="15" s="1" customFormat="1" ht="15" spans="10:10">
      <c r="J15" s="10"/>
    </row>
    <row r="16" s="1" customFormat="1" ht="15" spans="10:10">
      <c r="J16" s="10"/>
    </row>
    <row r="17" s="1" customFormat="1" ht="15"/>
    <row r="18" s="1" customFormat="1" ht="15" spans="1:12">
      <c r="A18" s="11" t="s">
        <v>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="1" customFormat="1" ht="15" spans="1:1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="1" customFormat="1" ht="156.75" customHeight="1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</sheetData>
  <mergeCells count="7">
    <mergeCell ref="A1:L1"/>
    <mergeCell ref="A2:B2"/>
    <mergeCell ref="C2:L2"/>
    <mergeCell ref="A3:B3"/>
    <mergeCell ref="C3:E3"/>
    <mergeCell ref="F3:L3"/>
    <mergeCell ref="A18:L20"/>
  </mergeCells>
  <dataValidations count="2">
    <dataValidation type="list" allowBlank="1" showInputMessage="1" showErrorMessage="1" sqref="L5 L6 L7">
      <formula1>"不高于在执行全国最低价,不高于本企业该产品类别中选价,不高于同产品类别最高中选价"</formula1>
    </dataValidation>
    <dataValidation type="list" allowBlank="1" showInputMessage="1" showErrorMessage="1" sqref="H5 H6 H7">
      <formula1>"≥60MHz,＜60MHz"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admin</cp:lastModifiedBy>
  <dcterms:created xsi:type="dcterms:W3CDTF">2020-10-15T15:35:00Z</dcterms:created>
  <cp:lastPrinted>2020-12-19T14:50:00Z</cp:lastPrinted>
  <dcterms:modified xsi:type="dcterms:W3CDTF">2024-10-14T10:38:40Z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EB6AD7A26B103CFE50006866075B3B94</vt:lpwstr>
  </property>
</Properties>
</file>