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Sheet1!$A$1:$F$503</definedName>
  </definedNames>
  <calcPr calcId="144525"/>
</workbook>
</file>

<file path=xl/sharedStrings.xml><?xml version="1.0" encoding="utf-8"?>
<sst xmlns="http://schemas.openxmlformats.org/spreadsheetml/2006/main" count="2399" uniqueCount="1530">
  <si>
    <t>序号</t>
  </si>
  <si>
    <t>姓名</t>
  </si>
  <si>
    <t>身份证号（隐藏）</t>
  </si>
  <si>
    <t>考场</t>
  </si>
  <si>
    <t>座次</t>
  </si>
  <si>
    <t>准考证号</t>
  </si>
  <si>
    <t>包榆涵</t>
  </si>
  <si>
    <t>511623********6699</t>
  </si>
  <si>
    <t>01</t>
  </si>
  <si>
    <t>34473810101</t>
  </si>
  <si>
    <t>曹杰</t>
  </si>
  <si>
    <t>511123********0676</t>
  </si>
  <si>
    <t>02</t>
  </si>
  <si>
    <t>34473810102</t>
  </si>
  <si>
    <t>曹坤华</t>
  </si>
  <si>
    <t>362329********5310</t>
  </si>
  <si>
    <t>03</t>
  </si>
  <si>
    <t>34473810103</t>
  </si>
  <si>
    <t>曾平凡</t>
  </si>
  <si>
    <t>500242********8496</t>
  </si>
  <si>
    <t>04</t>
  </si>
  <si>
    <t>34473810104</t>
  </si>
  <si>
    <t>曾诗懿</t>
  </si>
  <si>
    <t>513022********3564</t>
  </si>
  <si>
    <t>05</t>
  </si>
  <si>
    <t>34473810105</t>
  </si>
  <si>
    <t>陈传志</t>
  </si>
  <si>
    <t>370883********1933</t>
  </si>
  <si>
    <t>06</t>
  </si>
  <si>
    <t>34473810106</t>
  </si>
  <si>
    <t>陈春宏</t>
  </si>
  <si>
    <t>500230********159X</t>
  </si>
  <si>
    <t>07</t>
  </si>
  <si>
    <t>34473810107</t>
  </si>
  <si>
    <t>陈飞</t>
  </si>
  <si>
    <t>513029********5919</t>
  </si>
  <si>
    <t>08</t>
  </si>
  <si>
    <t>34473810108</t>
  </si>
  <si>
    <t>陈昊</t>
  </si>
  <si>
    <t>500382********7751</t>
  </si>
  <si>
    <t>09</t>
  </si>
  <si>
    <t>34473810109</t>
  </si>
  <si>
    <t>陈杰</t>
  </si>
  <si>
    <t>500112********4958</t>
  </si>
  <si>
    <t>10</t>
  </si>
  <si>
    <t>34473810110</t>
  </si>
  <si>
    <t>陈立新</t>
  </si>
  <si>
    <t>500106********3537</t>
  </si>
  <si>
    <t>11</t>
  </si>
  <si>
    <t>34473810111</t>
  </si>
  <si>
    <t>陈美君</t>
  </si>
  <si>
    <t>422802********686X</t>
  </si>
  <si>
    <t>12</t>
  </si>
  <si>
    <t>34473810112</t>
  </si>
  <si>
    <t>陈武</t>
  </si>
  <si>
    <t>500106********2810</t>
  </si>
  <si>
    <t>13</t>
  </si>
  <si>
    <t>34473810113</t>
  </si>
  <si>
    <t>陈泽</t>
  </si>
  <si>
    <t>500235********9270</t>
  </si>
  <si>
    <t>14</t>
  </si>
  <si>
    <t>34473810114</t>
  </si>
  <si>
    <t>代军</t>
  </si>
  <si>
    <t>500231********145X</t>
  </si>
  <si>
    <t>15</t>
  </si>
  <si>
    <t>34473810115</t>
  </si>
  <si>
    <t>董盛阳</t>
  </si>
  <si>
    <t>321023********001X</t>
  </si>
  <si>
    <t>16</t>
  </si>
  <si>
    <t>34473810116</t>
  </si>
  <si>
    <t>杜彦初</t>
  </si>
  <si>
    <t>500105********0616</t>
  </si>
  <si>
    <t>17</t>
  </si>
  <si>
    <t>34473810117</t>
  </si>
  <si>
    <t>范烜豪</t>
  </si>
  <si>
    <t>511623********7318</t>
  </si>
  <si>
    <t>18</t>
  </si>
  <si>
    <t>34473810118</t>
  </si>
  <si>
    <t>费楚钦</t>
  </si>
  <si>
    <t>500109********2118</t>
  </si>
  <si>
    <t>19</t>
  </si>
  <si>
    <t>34473810119</t>
  </si>
  <si>
    <t>甘家文</t>
  </si>
  <si>
    <t>500235********4658</t>
  </si>
  <si>
    <t>20</t>
  </si>
  <si>
    <t>34473810120</t>
  </si>
  <si>
    <t>高铭</t>
  </si>
  <si>
    <t>500236********0029</t>
  </si>
  <si>
    <t>21</t>
  </si>
  <si>
    <t>34473810121</t>
  </si>
  <si>
    <t>高旭</t>
  </si>
  <si>
    <t>340404********021X</t>
  </si>
  <si>
    <t>22</t>
  </si>
  <si>
    <t>34473810122</t>
  </si>
  <si>
    <t>高义</t>
  </si>
  <si>
    <t>140621********0035</t>
  </si>
  <si>
    <t>23</t>
  </si>
  <si>
    <t>34473810123</t>
  </si>
  <si>
    <t>国徽</t>
  </si>
  <si>
    <t>150204********0612</t>
  </si>
  <si>
    <t>24</t>
  </si>
  <si>
    <t>34473810124</t>
  </si>
  <si>
    <t>郝华飞</t>
  </si>
  <si>
    <t>132201********5570</t>
  </si>
  <si>
    <t>25</t>
  </si>
  <si>
    <t>34473810125</t>
  </si>
  <si>
    <t>郝晓严</t>
  </si>
  <si>
    <t>513001********1426</t>
  </si>
  <si>
    <t>26</t>
  </si>
  <si>
    <t>34473810126</t>
  </si>
  <si>
    <t>何艾</t>
  </si>
  <si>
    <t>500103********4428</t>
  </si>
  <si>
    <t>27</t>
  </si>
  <si>
    <t>34473810127</t>
  </si>
  <si>
    <t>何建林</t>
  </si>
  <si>
    <t>500235********3711</t>
  </si>
  <si>
    <t>28</t>
  </si>
  <si>
    <t>34473810128</t>
  </si>
  <si>
    <t>何明静</t>
  </si>
  <si>
    <t>500108********433X</t>
  </si>
  <si>
    <t>29</t>
  </si>
  <si>
    <t>34473810129</t>
  </si>
  <si>
    <t>何沂沛</t>
  </si>
  <si>
    <t>500228********0010</t>
  </si>
  <si>
    <t>30</t>
  </si>
  <si>
    <t>34473810130</t>
  </si>
  <si>
    <t>洪静</t>
  </si>
  <si>
    <t>500231********8510</t>
  </si>
  <si>
    <t>34473810201</t>
  </si>
  <si>
    <t>胡佳昊</t>
  </si>
  <si>
    <t>510304********1017</t>
  </si>
  <si>
    <t>34473810202</t>
  </si>
  <si>
    <t>胡赛龙</t>
  </si>
  <si>
    <t>411481********8413</t>
  </si>
  <si>
    <t>34473810203</t>
  </si>
  <si>
    <t>黄春淦</t>
  </si>
  <si>
    <t>511602********7319</t>
  </si>
  <si>
    <t>34473810204</t>
  </si>
  <si>
    <t>黄琳</t>
  </si>
  <si>
    <t>500381********6628</t>
  </si>
  <si>
    <t>34473810205</t>
  </si>
  <si>
    <t>黄余双</t>
  </si>
  <si>
    <t>500228********8522</t>
  </si>
  <si>
    <t>34473810206</t>
  </si>
  <si>
    <t>江源</t>
  </si>
  <si>
    <t>430626********802X</t>
  </si>
  <si>
    <t>34473810207</t>
  </si>
  <si>
    <t>姜藻玲</t>
  </si>
  <si>
    <t>511302********0723</t>
  </si>
  <si>
    <t>34473810208</t>
  </si>
  <si>
    <t>孔维玲</t>
  </si>
  <si>
    <t>500231********528X</t>
  </si>
  <si>
    <t>34473810209</t>
  </si>
  <si>
    <t>寇东山</t>
  </si>
  <si>
    <t>612328********0138</t>
  </si>
  <si>
    <t>34473810210</t>
  </si>
  <si>
    <t>兰翔</t>
  </si>
  <si>
    <t>500102********0033</t>
  </si>
  <si>
    <t>34473810211</t>
  </si>
  <si>
    <t>蓝馨</t>
  </si>
  <si>
    <t>500228********6604</t>
  </si>
  <si>
    <t>34473810212</t>
  </si>
  <si>
    <t>李滨纹</t>
  </si>
  <si>
    <t>511621********0325</t>
  </si>
  <si>
    <t>34473810213</t>
  </si>
  <si>
    <t>李楚璇</t>
  </si>
  <si>
    <t>420583********0022</t>
  </si>
  <si>
    <t>34473810214</t>
  </si>
  <si>
    <t>李豪炜</t>
  </si>
  <si>
    <t>130429********0035</t>
  </si>
  <si>
    <t>34473810215</t>
  </si>
  <si>
    <t>李璐</t>
  </si>
  <si>
    <t>500226********1423</t>
  </si>
  <si>
    <t>34473810216</t>
  </si>
  <si>
    <t>李铭彦</t>
  </si>
  <si>
    <t>500113********9418</t>
  </si>
  <si>
    <t>34473810217</t>
  </si>
  <si>
    <t>李沛泽</t>
  </si>
  <si>
    <t>620105********0019</t>
  </si>
  <si>
    <t>34473810218</t>
  </si>
  <si>
    <t>李仁涛</t>
  </si>
  <si>
    <t>411222********5519</t>
  </si>
  <si>
    <t>34473810219</t>
  </si>
  <si>
    <t>李响</t>
  </si>
  <si>
    <t>511621********7897</t>
  </si>
  <si>
    <t>34473810220</t>
  </si>
  <si>
    <t>李悦</t>
  </si>
  <si>
    <t>500226********3123</t>
  </si>
  <si>
    <t>34473810221</t>
  </si>
  <si>
    <t>李卓</t>
  </si>
  <si>
    <t>420981********1317</t>
  </si>
  <si>
    <t>34473810222</t>
  </si>
  <si>
    <t>梁威威</t>
  </si>
  <si>
    <t>532124********0551</t>
  </si>
  <si>
    <t>34473810223</t>
  </si>
  <si>
    <t>廖俊波</t>
  </si>
  <si>
    <t>500383********7334</t>
  </si>
  <si>
    <t>34473810224</t>
  </si>
  <si>
    <t>廖振</t>
  </si>
  <si>
    <t>511623********1693</t>
  </si>
  <si>
    <t>34473810225</t>
  </si>
  <si>
    <t>林佳斌</t>
  </si>
  <si>
    <t>511623********0977</t>
  </si>
  <si>
    <t>34473810226</t>
  </si>
  <si>
    <t>林昕辰</t>
  </si>
  <si>
    <t>500112********457X</t>
  </si>
  <si>
    <t>34473810227</t>
  </si>
  <si>
    <t>刘岸松</t>
  </si>
  <si>
    <t>500112********0412</t>
  </si>
  <si>
    <t>34473810228</t>
  </si>
  <si>
    <t>刘彻</t>
  </si>
  <si>
    <t>500227********0436</t>
  </si>
  <si>
    <t>34473810229</t>
  </si>
  <si>
    <t>刘焓</t>
  </si>
  <si>
    <t>500224********5443</t>
  </si>
  <si>
    <t>34473810230</t>
  </si>
  <si>
    <t>刘泓君</t>
  </si>
  <si>
    <t>500113********3123</t>
  </si>
  <si>
    <t>34473810301</t>
  </si>
  <si>
    <t>刘芮宏</t>
  </si>
  <si>
    <t>500381********0833</t>
  </si>
  <si>
    <t>34473810302</t>
  </si>
  <si>
    <t>刘睿思</t>
  </si>
  <si>
    <t>500112********0421</t>
  </si>
  <si>
    <t>34473810303</t>
  </si>
  <si>
    <t>刘椅</t>
  </si>
  <si>
    <t>500243********1194</t>
  </si>
  <si>
    <t>34473810304</t>
  </si>
  <si>
    <t>隆滔</t>
  </si>
  <si>
    <t>500230********0753</t>
  </si>
  <si>
    <t>34473810305</t>
  </si>
  <si>
    <t>卢诚城</t>
  </si>
  <si>
    <t>500234********5450</t>
  </si>
  <si>
    <t>34473810306</t>
  </si>
  <si>
    <t>卢李宛苑</t>
  </si>
  <si>
    <t>500108********0837</t>
  </si>
  <si>
    <t>34473810307</t>
  </si>
  <si>
    <t>吕娅婷</t>
  </si>
  <si>
    <t>500221********0420</t>
  </si>
  <si>
    <t>34473810308</t>
  </si>
  <si>
    <t>毛星星</t>
  </si>
  <si>
    <t>500101********5437</t>
  </si>
  <si>
    <t>34473810309</t>
  </si>
  <si>
    <t>明佳豪</t>
  </si>
  <si>
    <t>500235********0010</t>
  </si>
  <si>
    <t>34473810310</t>
  </si>
  <si>
    <t>宁小勇</t>
  </si>
  <si>
    <t>500243********7344</t>
  </si>
  <si>
    <t>34473810311</t>
  </si>
  <si>
    <t>宁志鹏</t>
  </si>
  <si>
    <t>513101********1219</t>
  </si>
  <si>
    <t>34473810312</t>
  </si>
  <si>
    <t>彭炯程</t>
  </si>
  <si>
    <t>500102********0813</t>
  </si>
  <si>
    <t>34473810313</t>
  </si>
  <si>
    <t>彭浪</t>
  </si>
  <si>
    <t>500231********0012</t>
  </si>
  <si>
    <t>34473810314</t>
  </si>
  <si>
    <t>皮畯赤</t>
  </si>
  <si>
    <t>500231********0417</t>
  </si>
  <si>
    <t>34473810315</t>
  </si>
  <si>
    <t>皮绍志</t>
  </si>
  <si>
    <t>500101********0416</t>
  </si>
  <si>
    <t>34473810316</t>
  </si>
  <si>
    <t>钱维</t>
  </si>
  <si>
    <t>500234********6678</t>
  </si>
  <si>
    <t>34473810317</t>
  </si>
  <si>
    <t>冉松民</t>
  </si>
  <si>
    <t>500223********0613</t>
  </si>
  <si>
    <t>34473810318</t>
  </si>
  <si>
    <t>任灵玲</t>
  </si>
  <si>
    <t>500230********3748</t>
  </si>
  <si>
    <t>34473810319</t>
  </si>
  <si>
    <t>石峰</t>
  </si>
  <si>
    <t>210105********5510</t>
  </si>
  <si>
    <t>34473810320</t>
  </si>
  <si>
    <t>石栖</t>
  </si>
  <si>
    <t>500233********2383</t>
  </si>
  <si>
    <t>34473810321</t>
  </si>
  <si>
    <t>孙瑜</t>
  </si>
  <si>
    <t>321111********5333</t>
  </si>
  <si>
    <t>34473810322</t>
  </si>
  <si>
    <t>谭尧</t>
  </si>
  <si>
    <t>500101********9317</t>
  </si>
  <si>
    <t>34473810323</t>
  </si>
  <si>
    <t>唐嘉</t>
  </si>
  <si>
    <t>500225********2312</t>
  </si>
  <si>
    <t>34473810324</t>
  </si>
  <si>
    <t>唐君</t>
  </si>
  <si>
    <t>510623********3623</t>
  </si>
  <si>
    <t>34473810325</t>
  </si>
  <si>
    <t>万亮</t>
  </si>
  <si>
    <t>500234********5458</t>
  </si>
  <si>
    <t>34473810326</t>
  </si>
  <si>
    <t>汪逸恒</t>
  </si>
  <si>
    <t>500103********1214</t>
  </si>
  <si>
    <t>34473810327</t>
  </si>
  <si>
    <t>王丁一</t>
  </si>
  <si>
    <t>130502********1532</t>
  </si>
  <si>
    <t>34473810328</t>
  </si>
  <si>
    <t>王文鑫</t>
  </si>
  <si>
    <t>500107********7712</t>
  </si>
  <si>
    <t>34473810329</t>
  </si>
  <si>
    <t>王溢</t>
  </si>
  <si>
    <t>500234********4114</t>
  </si>
  <si>
    <t>34473810330</t>
  </si>
  <si>
    <t>王颖</t>
  </si>
  <si>
    <t>500222********8624</t>
  </si>
  <si>
    <t>34473810401</t>
  </si>
  <si>
    <t>魏弓钦</t>
  </si>
  <si>
    <t>513902********2691</t>
  </si>
  <si>
    <t>34473810402</t>
  </si>
  <si>
    <t>魏佑新</t>
  </si>
  <si>
    <t>511322********6755</t>
  </si>
  <si>
    <t>34473810403</t>
  </si>
  <si>
    <t>温昊奇</t>
  </si>
  <si>
    <t>230121********0214</t>
  </si>
  <si>
    <t>34473810404</t>
  </si>
  <si>
    <t>吴涵平</t>
  </si>
  <si>
    <t>500103********3816</t>
  </si>
  <si>
    <t>34473810405</t>
  </si>
  <si>
    <t>吴婧祎</t>
  </si>
  <si>
    <t>510108********3320</t>
  </si>
  <si>
    <t>34473810406</t>
  </si>
  <si>
    <t>吴凯</t>
  </si>
  <si>
    <t>511622********1354</t>
  </si>
  <si>
    <t>34473810407</t>
  </si>
  <si>
    <t>夏冰冰</t>
  </si>
  <si>
    <t>500228********0959</t>
  </si>
  <si>
    <t>34473810408</t>
  </si>
  <si>
    <t>夏菁</t>
  </si>
  <si>
    <t>500223********0621</t>
  </si>
  <si>
    <t>34473810409</t>
  </si>
  <si>
    <t>夏榆</t>
  </si>
  <si>
    <t>500384********2813</t>
  </si>
  <si>
    <t>34473810410</t>
  </si>
  <si>
    <t>熊立鹏</t>
  </si>
  <si>
    <t>500241********4112</t>
  </si>
  <si>
    <t>34473810411</t>
  </si>
  <si>
    <t>熊志英</t>
  </si>
  <si>
    <t>522622********052X</t>
  </si>
  <si>
    <t>34473810412</t>
  </si>
  <si>
    <t>徐源莉</t>
  </si>
  <si>
    <t>500102********9089</t>
  </si>
  <si>
    <t>34473810413</t>
  </si>
  <si>
    <t>许淳</t>
  </si>
  <si>
    <t>500103********1814</t>
  </si>
  <si>
    <t>34473810414</t>
  </si>
  <si>
    <t>许芳铭</t>
  </si>
  <si>
    <t>511623********1153</t>
  </si>
  <si>
    <t>34473810415</t>
  </si>
  <si>
    <t>薛鑫族</t>
  </si>
  <si>
    <t>500102********0016</t>
  </si>
  <si>
    <t>34473810416</t>
  </si>
  <si>
    <t>杨洁杰</t>
  </si>
  <si>
    <t>510722********5965</t>
  </si>
  <si>
    <t>34473810417</t>
  </si>
  <si>
    <t>杨稀</t>
  </si>
  <si>
    <t>500227********241X</t>
  </si>
  <si>
    <t>34473810418</t>
  </si>
  <si>
    <t>杨鑫</t>
  </si>
  <si>
    <t>500107********8119</t>
  </si>
  <si>
    <t>34473810419</t>
  </si>
  <si>
    <t>杨颜华</t>
  </si>
  <si>
    <t>500382********5339</t>
  </si>
  <si>
    <t>34473810420</t>
  </si>
  <si>
    <t>杨洋</t>
  </si>
  <si>
    <t>510603********2391</t>
  </si>
  <si>
    <t>34473810421</t>
  </si>
  <si>
    <t>杨政</t>
  </si>
  <si>
    <t>500109********0418</t>
  </si>
  <si>
    <t>34473810422</t>
  </si>
  <si>
    <t>游鹏宇</t>
  </si>
  <si>
    <t>500221********7022</t>
  </si>
  <si>
    <t>34473810423</t>
  </si>
  <si>
    <t>于昕彤</t>
  </si>
  <si>
    <t>220282********5642</t>
  </si>
  <si>
    <t>34473810424</t>
  </si>
  <si>
    <t>喻杭</t>
  </si>
  <si>
    <t>500109********7518</t>
  </si>
  <si>
    <t>34473810425</t>
  </si>
  <si>
    <t>袁力</t>
  </si>
  <si>
    <t>522121********4616</t>
  </si>
  <si>
    <t>34473810426</t>
  </si>
  <si>
    <t>袁梦</t>
  </si>
  <si>
    <t>500108********0020</t>
  </si>
  <si>
    <t>34473810427</t>
  </si>
  <si>
    <t>张丹</t>
  </si>
  <si>
    <t>513721********6520</t>
  </si>
  <si>
    <t>34473810428</t>
  </si>
  <si>
    <t>张洪廙</t>
  </si>
  <si>
    <t>500222********8622</t>
  </si>
  <si>
    <t>34473810429</t>
  </si>
  <si>
    <t>张景荣</t>
  </si>
  <si>
    <t>500102********4775</t>
  </si>
  <si>
    <t>34473810430</t>
  </si>
  <si>
    <t>张静</t>
  </si>
  <si>
    <t>513701********4442</t>
  </si>
  <si>
    <t>34473810501</t>
  </si>
  <si>
    <t>张力航</t>
  </si>
  <si>
    <t>511324********527X</t>
  </si>
  <si>
    <t>34473810502</t>
  </si>
  <si>
    <t>张茂林</t>
  </si>
  <si>
    <t>500112********3834</t>
  </si>
  <si>
    <t>34473810503</t>
  </si>
  <si>
    <t>张倩</t>
  </si>
  <si>
    <t>500235********1586</t>
  </si>
  <si>
    <t>34473810504</t>
  </si>
  <si>
    <t>张文武</t>
  </si>
  <si>
    <t>500382********3174</t>
  </si>
  <si>
    <t>34473810505</t>
  </si>
  <si>
    <t>张潇</t>
  </si>
  <si>
    <t>500240********0021</t>
  </si>
  <si>
    <t>34473810506</t>
  </si>
  <si>
    <t>张耀予</t>
  </si>
  <si>
    <t>500109********2532</t>
  </si>
  <si>
    <t>34473810507</t>
  </si>
  <si>
    <t>张远索</t>
  </si>
  <si>
    <t>500106********1611</t>
  </si>
  <si>
    <t>34473810508</t>
  </si>
  <si>
    <t>赵川</t>
  </si>
  <si>
    <t>150424********0056</t>
  </si>
  <si>
    <t>34473810509</t>
  </si>
  <si>
    <t>赵国强</t>
  </si>
  <si>
    <t>622627********001X</t>
  </si>
  <si>
    <t>34473810510</t>
  </si>
  <si>
    <t>赵华</t>
  </si>
  <si>
    <t>130523********2411</t>
  </si>
  <si>
    <t>34473810511</t>
  </si>
  <si>
    <t>赵思琦</t>
  </si>
  <si>
    <t>500108********0817</t>
  </si>
  <si>
    <t>34473810512</t>
  </si>
  <si>
    <t>赵煦泽</t>
  </si>
  <si>
    <t>130603********0018</t>
  </si>
  <si>
    <t>34473810513</t>
  </si>
  <si>
    <t>郑家庆</t>
  </si>
  <si>
    <t>500112********8876</t>
  </si>
  <si>
    <t>34473810514</t>
  </si>
  <si>
    <t>郑文君</t>
  </si>
  <si>
    <t>410402********5588</t>
  </si>
  <si>
    <t>34473810515</t>
  </si>
  <si>
    <t>周贵江</t>
  </si>
  <si>
    <t>433127********0817</t>
  </si>
  <si>
    <t>34473810516</t>
  </si>
  <si>
    <t>周涛</t>
  </si>
  <si>
    <t>500109********7910</t>
  </si>
  <si>
    <t>34473810517</t>
  </si>
  <si>
    <t>周文镈</t>
  </si>
  <si>
    <t>511025********1691</t>
  </si>
  <si>
    <t>34473810518</t>
  </si>
  <si>
    <t>周旭君</t>
  </si>
  <si>
    <t>511527********1821</t>
  </si>
  <si>
    <t>34473810519</t>
  </si>
  <si>
    <t>周治成</t>
  </si>
  <si>
    <t>500243********2739</t>
  </si>
  <si>
    <t>34473810520</t>
  </si>
  <si>
    <t>祝亚奇</t>
  </si>
  <si>
    <t>410527********9793</t>
  </si>
  <si>
    <t>34473810521</t>
  </si>
  <si>
    <t>邹处娜</t>
  </si>
  <si>
    <t>500243********3344</t>
  </si>
  <si>
    <t>34473810522</t>
  </si>
  <si>
    <t>邹小雪</t>
  </si>
  <si>
    <t>500222********3720</t>
  </si>
  <si>
    <t>34473810523</t>
  </si>
  <si>
    <t>何微</t>
  </si>
  <si>
    <t>510723********3120</t>
  </si>
  <si>
    <t>34473810524</t>
  </si>
  <si>
    <t>张艺潇</t>
  </si>
  <si>
    <t>500112********5782</t>
  </si>
  <si>
    <t>34473810525</t>
  </si>
  <si>
    <t>罗珏浩</t>
  </si>
  <si>
    <t>34473810526</t>
  </si>
  <si>
    <t>崔坤</t>
  </si>
  <si>
    <t>410901********0537</t>
  </si>
  <si>
    <t>34473810527</t>
  </si>
  <si>
    <t>程妍妮</t>
  </si>
  <si>
    <t>500110********0029</t>
  </si>
  <si>
    <t>34473810528</t>
  </si>
  <si>
    <t>黄参</t>
  </si>
  <si>
    <t>500235********0019</t>
  </si>
  <si>
    <t>34473810529</t>
  </si>
  <si>
    <t>董宇航</t>
  </si>
  <si>
    <t>430722********5890</t>
  </si>
  <si>
    <t>34473810530</t>
  </si>
  <si>
    <t>罗帅</t>
  </si>
  <si>
    <t>511023********4178</t>
  </si>
  <si>
    <t>34473810601</t>
  </si>
  <si>
    <t>应长辰</t>
  </si>
  <si>
    <t>500381********0817</t>
  </si>
  <si>
    <t>34473810602</t>
  </si>
  <si>
    <t>杨悦</t>
  </si>
  <si>
    <t>510683********0323</t>
  </si>
  <si>
    <t>34473810603</t>
  </si>
  <si>
    <t xml:space="preserve"> 赵恒</t>
  </si>
  <si>
    <t>511321********3850</t>
  </si>
  <si>
    <t>34473810604</t>
  </si>
  <si>
    <t>敖新林</t>
  </si>
  <si>
    <t>500112********6134</t>
  </si>
  <si>
    <t>34473810605</t>
  </si>
  <si>
    <t>卞正容</t>
  </si>
  <si>
    <t>510522********6627</t>
  </si>
  <si>
    <t>34473810606</t>
  </si>
  <si>
    <t>蔡寒冰</t>
  </si>
  <si>
    <t>500107********7329</t>
  </si>
  <si>
    <t>34473810607</t>
  </si>
  <si>
    <t>曾成</t>
  </si>
  <si>
    <t>500108********5517</t>
  </si>
  <si>
    <t>34473810608</t>
  </si>
  <si>
    <t>陈何鑫宇</t>
  </si>
  <si>
    <t>500381********2012</t>
  </si>
  <si>
    <t>34473810609</t>
  </si>
  <si>
    <t>陈子晗</t>
  </si>
  <si>
    <t>500103********5930</t>
  </si>
  <si>
    <t>34473810610</t>
  </si>
  <si>
    <t>成天磊</t>
  </si>
  <si>
    <t>500233********0539</t>
  </si>
  <si>
    <t>34473810611</t>
  </si>
  <si>
    <t>代寅柱</t>
  </si>
  <si>
    <t>500231********0418</t>
  </si>
  <si>
    <t>34473810612</t>
  </si>
  <si>
    <t>戴逸晨</t>
  </si>
  <si>
    <t>500242********1156</t>
  </si>
  <si>
    <t>34473810613</t>
  </si>
  <si>
    <t>杜俊宏</t>
  </si>
  <si>
    <t>532326********0818</t>
  </si>
  <si>
    <t>34473810614</t>
  </si>
  <si>
    <t>杜梦飞</t>
  </si>
  <si>
    <t>652201********6024</t>
  </si>
  <si>
    <t>34473810615</t>
  </si>
  <si>
    <t>高咸超</t>
  </si>
  <si>
    <t>500231********1872</t>
  </si>
  <si>
    <t>34473810616</t>
  </si>
  <si>
    <t>龚羚羚</t>
  </si>
  <si>
    <t>512021********3463</t>
  </si>
  <si>
    <t>34473810617</t>
  </si>
  <si>
    <t>龚越</t>
  </si>
  <si>
    <t>500113********9425</t>
  </si>
  <si>
    <t>34473810618</t>
  </si>
  <si>
    <t>何承骏</t>
  </si>
  <si>
    <t>510922********5096</t>
  </si>
  <si>
    <t>34473810619</t>
  </si>
  <si>
    <t>侯云瀚</t>
  </si>
  <si>
    <t>500383********6433</t>
  </si>
  <si>
    <t>34473810620</t>
  </si>
  <si>
    <t>黄祥超</t>
  </si>
  <si>
    <t>500242********5719</t>
  </si>
  <si>
    <t>34473810621</t>
  </si>
  <si>
    <t>贾书行</t>
  </si>
  <si>
    <t>500234********151X</t>
  </si>
  <si>
    <t>34473810622</t>
  </si>
  <si>
    <t>蒋黎明</t>
  </si>
  <si>
    <t>500228********7358</t>
  </si>
  <si>
    <t>34473810623</t>
  </si>
  <si>
    <t>解青山</t>
  </si>
  <si>
    <t>500235********2936</t>
  </si>
  <si>
    <t>34473810624</t>
  </si>
  <si>
    <t>康鑫</t>
  </si>
  <si>
    <t>500226********5517</t>
  </si>
  <si>
    <t>34473810625</t>
  </si>
  <si>
    <t>李安祺</t>
  </si>
  <si>
    <t>460028********2813</t>
  </si>
  <si>
    <t>34473810626</t>
  </si>
  <si>
    <t>李锋</t>
  </si>
  <si>
    <t>532901********2213</t>
  </si>
  <si>
    <t>34473810627</t>
  </si>
  <si>
    <t>李嘉盛</t>
  </si>
  <si>
    <t>510132********123X</t>
  </si>
  <si>
    <t>34473810628</t>
  </si>
  <si>
    <t>李俊霓</t>
  </si>
  <si>
    <t>500222********0318</t>
  </si>
  <si>
    <t>34473810629</t>
  </si>
  <si>
    <t>李雷</t>
  </si>
  <si>
    <t>500233********9096</t>
  </si>
  <si>
    <t>34473810630</t>
  </si>
  <si>
    <t>李连冉</t>
  </si>
  <si>
    <t>500102********0533</t>
  </si>
  <si>
    <t>34473810701</t>
  </si>
  <si>
    <t>李思宏</t>
  </si>
  <si>
    <t>500224********1418</t>
  </si>
  <si>
    <t>34473810702</t>
  </si>
  <si>
    <t>李松</t>
  </si>
  <si>
    <t>500235********7017</t>
  </si>
  <si>
    <t>34473810703</t>
  </si>
  <si>
    <t>李妍颖</t>
  </si>
  <si>
    <t>500113********942X</t>
  </si>
  <si>
    <t>34473810704</t>
  </si>
  <si>
    <t>李雨昂</t>
  </si>
  <si>
    <t>500242********8798</t>
  </si>
  <si>
    <t>34473810705</t>
  </si>
  <si>
    <t>李钰成</t>
  </si>
  <si>
    <t>500103********7310</t>
  </si>
  <si>
    <t>34473810706</t>
  </si>
  <si>
    <t>李宗意</t>
  </si>
  <si>
    <t>500113********9115</t>
  </si>
  <si>
    <t>34473810707</t>
  </si>
  <si>
    <t>林航臣</t>
  </si>
  <si>
    <t>500229********0031</t>
  </si>
  <si>
    <t>34473810708</t>
  </si>
  <si>
    <t>刘国泰</t>
  </si>
  <si>
    <t>510521********4075</t>
  </si>
  <si>
    <t>34473810709</t>
  </si>
  <si>
    <t>刘昊林</t>
  </si>
  <si>
    <t>500102********1334</t>
  </si>
  <si>
    <t>34473810710</t>
  </si>
  <si>
    <t>刘朋恩</t>
  </si>
  <si>
    <t>341204********1633</t>
  </si>
  <si>
    <t>34473810711</t>
  </si>
  <si>
    <t>刘相润</t>
  </si>
  <si>
    <t>500223********0016</t>
  </si>
  <si>
    <t>34473810712</t>
  </si>
  <si>
    <t>刘欣焱</t>
  </si>
  <si>
    <t>500102********0251</t>
  </si>
  <si>
    <t>34473810713</t>
  </si>
  <si>
    <t>刘宣含</t>
  </si>
  <si>
    <t>500233********0141</t>
  </si>
  <si>
    <t>34473810714</t>
  </si>
  <si>
    <t>刘中源</t>
  </si>
  <si>
    <t>500235********3237</t>
  </si>
  <si>
    <t>34473810715</t>
  </si>
  <si>
    <t>柳吟风</t>
  </si>
  <si>
    <t>500112********1375</t>
  </si>
  <si>
    <t>34473810716</t>
  </si>
  <si>
    <t>陆俊宏</t>
  </si>
  <si>
    <t>500233********003X</t>
  </si>
  <si>
    <t>34473810717</t>
  </si>
  <si>
    <t>罗朋</t>
  </si>
  <si>
    <t>500225********0759</t>
  </si>
  <si>
    <t>34473810718</t>
  </si>
  <si>
    <t>宁波涛</t>
  </si>
  <si>
    <t>610425********0994</t>
  </si>
  <si>
    <t>34473810719</t>
  </si>
  <si>
    <t>潘灏航</t>
  </si>
  <si>
    <t>500382********8537</t>
  </si>
  <si>
    <t>34473810720</t>
  </si>
  <si>
    <t>潘子健</t>
  </si>
  <si>
    <t>500105********1214</t>
  </si>
  <si>
    <t>34473810721</t>
  </si>
  <si>
    <t>彭杰</t>
  </si>
  <si>
    <t>422827********0935</t>
  </si>
  <si>
    <t>34473810722</t>
  </si>
  <si>
    <t>冉光花</t>
  </si>
  <si>
    <t>500243********7342</t>
  </si>
  <si>
    <t>34473810723</t>
  </si>
  <si>
    <t>任治涵</t>
  </si>
  <si>
    <t>500232********0212</t>
  </si>
  <si>
    <t>34473810724</t>
  </si>
  <si>
    <t>任子宸</t>
  </si>
  <si>
    <t>500243********8231</t>
  </si>
  <si>
    <t>34473810725</t>
  </si>
  <si>
    <t>邵铭浚</t>
  </si>
  <si>
    <t>500101********011X</t>
  </si>
  <si>
    <t>34473810726</t>
  </si>
  <si>
    <t>沈力</t>
  </si>
  <si>
    <t>500231********795X</t>
  </si>
  <si>
    <t>34473810727</t>
  </si>
  <si>
    <t>沈正璇</t>
  </si>
  <si>
    <t>500107********7319</t>
  </si>
  <si>
    <t>34473810728</t>
  </si>
  <si>
    <t>舒登东</t>
  </si>
  <si>
    <t>500228********6334</t>
  </si>
  <si>
    <t>34473810729</t>
  </si>
  <si>
    <t>帅中涛</t>
  </si>
  <si>
    <t>500222********7716</t>
  </si>
  <si>
    <t>34473810730</t>
  </si>
  <si>
    <t>苏杰</t>
  </si>
  <si>
    <t>500228********0910</t>
  </si>
  <si>
    <t>34473810801</t>
  </si>
  <si>
    <t>苏则逾</t>
  </si>
  <si>
    <t>500384********8014</t>
  </si>
  <si>
    <t>34473810802</t>
  </si>
  <si>
    <t>孙忠淋</t>
  </si>
  <si>
    <t>500101********6151</t>
  </si>
  <si>
    <t>34473810803</t>
  </si>
  <si>
    <t>谭棋帜</t>
  </si>
  <si>
    <t>500234********9257</t>
  </si>
  <si>
    <t>34473810804</t>
  </si>
  <si>
    <t>唐浩</t>
  </si>
  <si>
    <t>500234********1151</t>
  </si>
  <si>
    <t>34473810805</t>
  </si>
  <si>
    <t>唐浩原</t>
  </si>
  <si>
    <t>500225********0311</t>
  </si>
  <si>
    <t>34473810806</t>
  </si>
  <si>
    <t>唐键钧</t>
  </si>
  <si>
    <t>500227********2811</t>
  </si>
  <si>
    <t>34473810807</t>
  </si>
  <si>
    <t>唐念</t>
  </si>
  <si>
    <t>500228********4134</t>
  </si>
  <si>
    <t>34473810808</t>
  </si>
  <si>
    <t>唐喜</t>
  </si>
  <si>
    <t>500243********3756</t>
  </si>
  <si>
    <t>34473810809</t>
  </si>
  <si>
    <t>唐镱宸</t>
  </si>
  <si>
    <t>500382********113X</t>
  </si>
  <si>
    <t>34473810810</t>
  </si>
  <si>
    <t>唐永红</t>
  </si>
  <si>
    <t>510902********0027</t>
  </si>
  <si>
    <t>34473810811</t>
  </si>
  <si>
    <t>王慧君</t>
  </si>
  <si>
    <t>150223********2139</t>
  </si>
  <si>
    <t>34473810812</t>
  </si>
  <si>
    <t>王伟栋</t>
  </si>
  <si>
    <t>500226********0012</t>
  </si>
  <si>
    <t>34473810813</t>
  </si>
  <si>
    <t>王雄</t>
  </si>
  <si>
    <t>500101********7419</t>
  </si>
  <si>
    <t>34473810814</t>
  </si>
  <si>
    <t>王治桦</t>
  </si>
  <si>
    <t>500235********1473</t>
  </si>
  <si>
    <t>34473810815</t>
  </si>
  <si>
    <t>王治林</t>
  </si>
  <si>
    <t>513021********4572</t>
  </si>
  <si>
    <t>34473810816</t>
  </si>
  <si>
    <t>邬霖</t>
  </si>
  <si>
    <t>500106********6431</t>
  </si>
  <si>
    <t>34473810817</t>
  </si>
  <si>
    <t>吴雨阳</t>
  </si>
  <si>
    <t>500102********121X</t>
  </si>
  <si>
    <t>34473810818</t>
  </si>
  <si>
    <t>奚政锋</t>
  </si>
  <si>
    <t>500229********1010</t>
  </si>
  <si>
    <t>34473810819</t>
  </si>
  <si>
    <t>夏萌</t>
  </si>
  <si>
    <t>420581********0310</t>
  </si>
  <si>
    <t>34473810820</t>
  </si>
  <si>
    <t>肖中林</t>
  </si>
  <si>
    <t>500234********1518</t>
  </si>
  <si>
    <t>34473810821</t>
  </si>
  <si>
    <t>谢斌</t>
  </si>
  <si>
    <t>430523********7011</t>
  </si>
  <si>
    <t>34473810822</t>
  </si>
  <si>
    <t>谢飞</t>
  </si>
  <si>
    <t>500222********0013</t>
  </si>
  <si>
    <t>34473810823</t>
  </si>
  <si>
    <t>谢杭峻</t>
  </si>
  <si>
    <t>500107********6118</t>
  </si>
  <si>
    <t>34473810824</t>
  </si>
  <si>
    <t>谢顺</t>
  </si>
  <si>
    <t>500235********665X</t>
  </si>
  <si>
    <t>34473810825</t>
  </si>
  <si>
    <t>熊军</t>
  </si>
  <si>
    <t>511324********1693</t>
  </si>
  <si>
    <t>34473810826</t>
  </si>
  <si>
    <t>熊秋阳</t>
  </si>
  <si>
    <t>500384********5019</t>
  </si>
  <si>
    <t>34473810827</t>
  </si>
  <si>
    <t>徐浪</t>
  </si>
  <si>
    <t>500234********3371</t>
  </si>
  <si>
    <t>34473810828</t>
  </si>
  <si>
    <t>许博文</t>
  </si>
  <si>
    <t>510623********4912</t>
  </si>
  <si>
    <t>34473810829</t>
  </si>
  <si>
    <t>薛翔</t>
  </si>
  <si>
    <t>500103********7014</t>
  </si>
  <si>
    <t>34473810830</t>
  </si>
  <si>
    <t>鄢春鹏</t>
  </si>
  <si>
    <t>362202********3031</t>
  </si>
  <si>
    <t>34473810901</t>
  </si>
  <si>
    <t>杨帆</t>
  </si>
  <si>
    <t>500231********6019</t>
  </si>
  <si>
    <t>34473810902</t>
  </si>
  <si>
    <t>杨浪</t>
  </si>
  <si>
    <t>500222********6131</t>
  </si>
  <si>
    <t>34473810903</t>
  </si>
  <si>
    <t>杨钰峰</t>
  </si>
  <si>
    <t>412728********0073</t>
  </si>
  <si>
    <t>34473810904</t>
  </si>
  <si>
    <t>叶樊</t>
  </si>
  <si>
    <t>500221********0411</t>
  </si>
  <si>
    <t>34473810905</t>
  </si>
  <si>
    <t>易烬</t>
  </si>
  <si>
    <t>500230********1336</t>
  </si>
  <si>
    <t>34473810906</t>
  </si>
  <si>
    <t>于凯辉</t>
  </si>
  <si>
    <t>320705********3518</t>
  </si>
  <si>
    <t>34473810907</t>
  </si>
  <si>
    <t>余建</t>
  </si>
  <si>
    <t>500223********0012</t>
  </si>
  <si>
    <t>34473810908</t>
  </si>
  <si>
    <t>袁然</t>
  </si>
  <si>
    <t>500383********0199</t>
  </si>
  <si>
    <t>34473810909</t>
  </si>
  <si>
    <t>袁万里</t>
  </si>
  <si>
    <t>500235********6675</t>
  </si>
  <si>
    <t>34473810910</t>
  </si>
  <si>
    <t>张创</t>
  </si>
  <si>
    <t>511622********0018</t>
  </si>
  <si>
    <t>34473810911</t>
  </si>
  <si>
    <t>张婕</t>
  </si>
  <si>
    <t>522125********462X</t>
  </si>
  <si>
    <t>34473810912</t>
  </si>
  <si>
    <t>张全想</t>
  </si>
  <si>
    <t>411325********4115</t>
  </si>
  <si>
    <t>34473810913</t>
  </si>
  <si>
    <t>张文</t>
  </si>
  <si>
    <t>500236********0015</t>
  </si>
  <si>
    <t>34473810914</t>
  </si>
  <si>
    <t>张勋</t>
  </si>
  <si>
    <t>500222********4710</t>
  </si>
  <si>
    <t>34473810915</t>
  </si>
  <si>
    <t>张英立</t>
  </si>
  <si>
    <t>500235********1971</t>
  </si>
  <si>
    <t>34473810916</t>
  </si>
  <si>
    <t>张智航</t>
  </si>
  <si>
    <t>500234********407X</t>
  </si>
  <si>
    <t>34473810917</t>
  </si>
  <si>
    <t>赵恒</t>
  </si>
  <si>
    <t>500105********061X</t>
  </si>
  <si>
    <t>34473810918</t>
  </si>
  <si>
    <t>赵竞琪</t>
  </si>
  <si>
    <t>230822********6481</t>
  </si>
  <si>
    <t>34473810919</t>
  </si>
  <si>
    <t>周操</t>
  </si>
  <si>
    <t>500230********4651</t>
  </si>
  <si>
    <t>34473810920</t>
  </si>
  <si>
    <t>朱洲</t>
  </si>
  <si>
    <t>500231********5275</t>
  </si>
  <si>
    <t>34473810921</t>
  </si>
  <si>
    <t>邹越</t>
  </si>
  <si>
    <t>652323********003X</t>
  </si>
  <si>
    <t>34473810922</t>
  </si>
  <si>
    <t>周航</t>
  </si>
  <si>
    <t>500223********2074</t>
  </si>
  <si>
    <t>34473810923</t>
  </si>
  <si>
    <t>刘昊</t>
  </si>
  <si>
    <t>500231********7177</t>
  </si>
  <si>
    <t>34473810924</t>
  </si>
  <si>
    <t>王梦稷</t>
  </si>
  <si>
    <t>34473810925</t>
  </si>
  <si>
    <t>陈熙</t>
  </si>
  <si>
    <t>412326********7570</t>
  </si>
  <si>
    <t>34473810926</t>
  </si>
  <si>
    <t>余鑫</t>
  </si>
  <si>
    <t>500381********7513</t>
  </si>
  <si>
    <t>34473810927</t>
  </si>
  <si>
    <t>李梦辉</t>
  </si>
  <si>
    <t>411423********7079</t>
  </si>
  <si>
    <t>34473810928</t>
  </si>
  <si>
    <t>马浩</t>
  </si>
  <si>
    <t>610302********4517</t>
  </si>
  <si>
    <t>34473810929</t>
  </si>
  <si>
    <t>谢厅</t>
  </si>
  <si>
    <t>500239********6132</t>
  </si>
  <si>
    <t>34473810930</t>
  </si>
  <si>
    <t>杨子邈</t>
  </si>
  <si>
    <t>500224********1051</t>
  </si>
  <si>
    <t>34473811001</t>
  </si>
  <si>
    <t>张祥瑞</t>
  </si>
  <si>
    <t>500383********2538</t>
  </si>
  <si>
    <t>34473811002</t>
  </si>
  <si>
    <t>祝兮来</t>
  </si>
  <si>
    <t>500228********0078</t>
  </si>
  <si>
    <t>34473811003</t>
  </si>
  <si>
    <t>夏华渝</t>
  </si>
  <si>
    <t>500102********2318</t>
  </si>
  <si>
    <t>34473811004</t>
  </si>
  <si>
    <t>陈钦</t>
  </si>
  <si>
    <t>500223********4470</t>
  </si>
  <si>
    <t>34473811005</t>
  </si>
  <si>
    <t>何俊辉</t>
  </si>
  <si>
    <t>500101********0830</t>
  </si>
  <si>
    <t>34473811006</t>
  </si>
  <si>
    <t>杨祥浩</t>
  </si>
  <si>
    <t>500384********2413</t>
  </si>
  <si>
    <t>34473811007</t>
  </si>
  <si>
    <t>彭博</t>
  </si>
  <si>
    <t>360111********2118</t>
  </si>
  <si>
    <t>34473811008</t>
  </si>
  <si>
    <t>黄子馨</t>
  </si>
  <si>
    <t>500384********0050</t>
  </si>
  <si>
    <t>34473811009</t>
  </si>
  <si>
    <t>何盛</t>
  </si>
  <si>
    <t>513722********2694</t>
  </si>
  <si>
    <t>34473811010</t>
  </si>
  <si>
    <t>邓柳</t>
  </si>
  <si>
    <t>511521********3653</t>
  </si>
  <si>
    <t>34473811011</t>
  </si>
  <si>
    <t>黄小恒</t>
  </si>
  <si>
    <t>500223********7699</t>
  </si>
  <si>
    <t>34473811012</t>
  </si>
  <si>
    <t>刘忠骏</t>
  </si>
  <si>
    <t>34473811013</t>
  </si>
  <si>
    <t>朱宜文</t>
  </si>
  <si>
    <t>500236********3237</t>
  </si>
  <si>
    <t>34473811014</t>
  </si>
  <si>
    <t>肖懿训</t>
  </si>
  <si>
    <t>500232********165X</t>
  </si>
  <si>
    <t>34473811015</t>
  </si>
  <si>
    <t>熊浪平</t>
  </si>
  <si>
    <t>500221********4356</t>
  </si>
  <si>
    <t>34473811016</t>
  </si>
  <si>
    <t>尹洪山</t>
  </si>
  <si>
    <t>500231********3593</t>
  </si>
  <si>
    <t>34473811017</t>
  </si>
  <si>
    <t>罗浩</t>
  </si>
  <si>
    <t>500227********5712</t>
  </si>
  <si>
    <t>34473811018</t>
  </si>
  <si>
    <t>陆展</t>
  </si>
  <si>
    <t>500221********6610</t>
  </si>
  <si>
    <t>34473811019</t>
  </si>
  <si>
    <t>李佳林</t>
  </si>
  <si>
    <t>500107********3111</t>
  </si>
  <si>
    <t>34473811020</t>
  </si>
  <si>
    <t>张伟淋</t>
  </si>
  <si>
    <t>513022********1698</t>
  </si>
  <si>
    <t>34473811021</t>
  </si>
  <si>
    <t>胡潇飞</t>
  </si>
  <si>
    <t>412727********5479</t>
  </si>
  <si>
    <t>34473811022</t>
  </si>
  <si>
    <t>李坤圆</t>
  </si>
  <si>
    <t>511921********4614</t>
  </si>
  <si>
    <t>34473811023</t>
  </si>
  <si>
    <t>张鑫</t>
  </si>
  <si>
    <t>420801********4030</t>
  </si>
  <si>
    <t>34473811024</t>
  </si>
  <si>
    <t>张诗</t>
  </si>
  <si>
    <t>500228********0521</t>
  </si>
  <si>
    <t>34473811025</t>
  </si>
  <si>
    <t>冯吉</t>
  </si>
  <si>
    <t>500231********6237</t>
  </si>
  <si>
    <t>34473811026</t>
  </si>
  <si>
    <t>肖楠轩</t>
  </si>
  <si>
    <t>500106********0854</t>
  </si>
  <si>
    <t>34473811027</t>
  </si>
  <si>
    <t>景俊杰</t>
  </si>
  <si>
    <t>510184********2417</t>
  </si>
  <si>
    <t>34473811028</t>
  </si>
  <si>
    <t>詹琢然</t>
  </si>
  <si>
    <t>500103********593X</t>
  </si>
  <si>
    <t>34473811029</t>
  </si>
  <si>
    <t>段映辰</t>
  </si>
  <si>
    <t>500106********0325</t>
  </si>
  <si>
    <t>34473811030</t>
  </si>
  <si>
    <t>孔祥东</t>
  </si>
  <si>
    <t>230604********4719</t>
  </si>
  <si>
    <t>34473811101</t>
  </si>
  <si>
    <t>何晓琴</t>
  </si>
  <si>
    <t>500108********1527</t>
  </si>
  <si>
    <t>34473811102</t>
  </si>
  <si>
    <t>李清婷</t>
  </si>
  <si>
    <t>500383********3322</t>
  </si>
  <si>
    <t>34473811103</t>
  </si>
  <si>
    <t>周于七</t>
  </si>
  <si>
    <t>500225********7748</t>
  </si>
  <si>
    <t>34473811104</t>
  </si>
  <si>
    <t>李芳兰</t>
  </si>
  <si>
    <t>610321********6247</t>
  </si>
  <si>
    <t>34473811105</t>
  </si>
  <si>
    <t>何剪烛</t>
  </si>
  <si>
    <t>500103********7342</t>
  </si>
  <si>
    <t>34473811106</t>
  </si>
  <si>
    <t>陈柳余</t>
  </si>
  <si>
    <t>500113********4826</t>
  </si>
  <si>
    <t>34473811107</t>
  </si>
  <si>
    <t>李娜娜</t>
  </si>
  <si>
    <t>500242********2060</t>
  </si>
  <si>
    <t>34473811108</t>
  </si>
  <si>
    <t>颜薪郦</t>
  </si>
  <si>
    <t>500104********002X</t>
  </si>
  <si>
    <t>34473811109</t>
  </si>
  <si>
    <t>胥珂</t>
  </si>
  <si>
    <t>500113********9437</t>
  </si>
  <si>
    <t>34473811110</t>
  </si>
  <si>
    <t>孙玉萍</t>
  </si>
  <si>
    <t>500228********8101</t>
  </si>
  <si>
    <t>34473811111</t>
  </si>
  <si>
    <t>向子仪</t>
  </si>
  <si>
    <t>500221********0648</t>
  </si>
  <si>
    <t>34473811112</t>
  </si>
  <si>
    <t>龙思奕含</t>
  </si>
  <si>
    <t>520201********0021</t>
  </si>
  <si>
    <t>34473811113</t>
  </si>
  <si>
    <t>乔烽</t>
  </si>
  <si>
    <t>510821********0317</t>
  </si>
  <si>
    <t>34473811114</t>
  </si>
  <si>
    <t>李艾黎</t>
  </si>
  <si>
    <t>34473811115</t>
  </si>
  <si>
    <t>黄润颖</t>
  </si>
  <si>
    <t>500107********6526</t>
  </si>
  <si>
    <t>34473811116</t>
  </si>
  <si>
    <t>刘鑫</t>
  </si>
  <si>
    <t>500114********3199</t>
  </si>
  <si>
    <t>34473811117</t>
  </si>
  <si>
    <t>陈彦孜</t>
  </si>
  <si>
    <t>500103********6523</t>
  </si>
  <si>
    <t>34473811118</t>
  </si>
  <si>
    <t>张旭慧</t>
  </si>
  <si>
    <t>511025********2806</t>
  </si>
  <si>
    <t>34473811119</t>
  </si>
  <si>
    <t>刘禹彤</t>
  </si>
  <si>
    <t>500233********0023</t>
  </si>
  <si>
    <t>34473811120</t>
  </si>
  <si>
    <t>何青屿</t>
  </si>
  <si>
    <t>500235********0023</t>
  </si>
  <si>
    <t>34473811121</t>
  </si>
  <si>
    <t>唐慧婷</t>
  </si>
  <si>
    <t>500240********0026</t>
  </si>
  <si>
    <t>34473811122</t>
  </si>
  <si>
    <t>晏贞敏</t>
  </si>
  <si>
    <t>500243********5164</t>
  </si>
  <si>
    <t>34473811123</t>
  </si>
  <si>
    <t>聂诗弦</t>
  </si>
  <si>
    <t>500107********1229</t>
  </si>
  <si>
    <t>34473811124</t>
  </si>
  <si>
    <t>于淇</t>
  </si>
  <si>
    <t>500235********0029</t>
  </si>
  <si>
    <t>34473811125</t>
  </si>
  <si>
    <t>刘玲灵</t>
  </si>
  <si>
    <t>500243********5562</t>
  </si>
  <si>
    <t>34473811126</t>
  </si>
  <si>
    <t>向旭丽</t>
  </si>
  <si>
    <t>500237********6783</t>
  </si>
  <si>
    <t>34473811127</t>
  </si>
  <si>
    <t>郎林聪</t>
  </si>
  <si>
    <t>500233********3438</t>
  </si>
  <si>
    <t>34473811128</t>
  </si>
  <si>
    <t>朱梦洁</t>
  </si>
  <si>
    <t>500241********0120</t>
  </si>
  <si>
    <t>34473811129</t>
  </si>
  <si>
    <t>陈英豪</t>
  </si>
  <si>
    <t>500240********5090</t>
  </si>
  <si>
    <t>34473811130</t>
  </si>
  <si>
    <t>余影</t>
  </si>
  <si>
    <t>500224********0028</t>
  </si>
  <si>
    <t>34473811201</t>
  </si>
  <si>
    <t>石韵</t>
  </si>
  <si>
    <t>500242********1188</t>
  </si>
  <si>
    <t>34473811202</t>
  </si>
  <si>
    <t>徐词榕</t>
  </si>
  <si>
    <t>500235********9284</t>
  </si>
  <si>
    <t>34473811203</t>
  </si>
  <si>
    <t>王伊凡</t>
  </si>
  <si>
    <t>372321********0301</t>
  </si>
  <si>
    <t>34473811204</t>
  </si>
  <si>
    <t>杨雅茹</t>
  </si>
  <si>
    <t>500109********0046</t>
  </si>
  <si>
    <t>34473811205</t>
  </si>
  <si>
    <t>邱友灯</t>
  </si>
  <si>
    <t>500236********0952</t>
  </si>
  <si>
    <t>34473811206</t>
  </si>
  <si>
    <t>李甚泽</t>
  </si>
  <si>
    <t>500221********0031</t>
  </si>
  <si>
    <t>34473811207</t>
  </si>
  <si>
    <t>王莉</t>
  </si>
  <si>
    <t>34473811208</t>
  </si>
  <si>
    <t>李彦欣</t>
  </si>
  <si>
    <t>500101********0120</t>
  </si>
  <si>
    <t>34473811209</t>
  </si>
  <si>
    <t>邹雪林</t>
  </si>
  <si>
    <t>500243********4268</t>
  </si>
  <si>
    <t>34473811210</t>
  </si>
  <si>
    <t>廖光宇</t>
  </si>
  <si>
    <t>500381********5725</t>
  </si>
  <si>
    <t>34473811211</t>
  </si>
  <si>
    <t>张宗亮</t>
  </si>
  <si>
    <t>622625********3319</t>
  </si>
  <si>
    <t>34473811212</t>
  </si>
  <si>
    <t>谢庚淼</t>
  </si>
  <si>
    <t>500382********7633</t>
  </si>
  <si>
    <t>34473811213</t>
  </si>
  <si>
    <t>戴魁冠</t>
  </si>
  <si>
    <t>370285********7113</t>
  </si>
  <si>
    <t>34473811214</t>
  </si>
  <si>
    <t>胡宇</t>
  </si>
  <si>
    <t>500238********3391</t>
  </si>
  <si>
    <t>34473811215</t>
  </si>
  <si>
    <t>殷向红</t>
  </si>
  <si>
    <t>500239********5053</t>
  </si>
  <si>
    <t>34473811216</t>
  </si>
  <si>
    <t>杨健</t>
  </si>
  <si>
    <t>500233********8671</t>
  </si>
  <si>
    <t>34473811217</t>
  </si>
  <si>
    <t>张祥萍</t>
  </si>
  <si>
    <t>500222********8617</t>
  </si>
  <si>
    <t>34473811218</t>
  </si>
  <si>
    <t>张文豪</t>
  </si>
  <si>
    <t>500231********6036</t>
  </si>
  <si>
    <t>34473811219</t>
  </si>
  <si>
    <t>叶海鹏</t>
  </si>
  <si>
    <t>500227********2812</t>
  </si>
  <si>
    <t>34473811220</t>
  </si>
  <si>
    <t>李一鸣</t>
  </si>
  <si>
    <t>500107********7718</t>
  </si>
  <si>
    <t>34473811221</t>
  </si>
  <si>
    <t>宋刚</t>
  </si>
  <si>
    <t>510521********0713</t>
  </si>
  <si>
    <t>34473811222</t>
  </si>
  <si>
    <t>王棚</t>
  </si>
  <si>
    <t>500240********201X</t>
  </si>
  <si>
    <t>34473811223</t>
  </si>
  <si>
    <t>黎建</t>
  </si>
  <si>
    <t>500234********5755</t>
  </si>
  <si>
    <t>34473811224</t>
  </si>
  <si>
    <t>宋黎</t>
  </si>
  <si>
    <t>500384********2611</t>
  </si>
  <si>
    <t>34473811225</t>
  </si>
  <si>
    <t>胡纹彬</t>
  </si>
  <si>
    <t>500112********4812</t>
  </si>
  <si>
    <t>34473811226</t>
  </si>
  <si>
    <t>何德川</t>
  </si>
  <si>
    <t>510311********2939</t>
  </si>
  <si>
    <t>34473811227</t>
  </si>
  <si>
    <t>廖祎</t>
  </si>
  <si>
    <t>500226********1518</t>
  </si>
  <si>
    <t>34473811228</t>
  </si>
  <si>
    <t>王利</t>
  </si>
  <si>
    <t>500105********1826</t>
  </si>
  <si>
    <t>34473811229</t>
  </si>
  <si>
    <t>李冰雪</t>
  </si>
  <si>
    <t>500113********2821</t>
  </si>
  <si>
    <t>34473811230</t>
  </si>
  <si>
    <t>曾月</t>
  </si>
  <si>
    <t>500113********2866</t>
  </si>
  <si>
    <t>34473811301</t>
  </si>
  <si>
    <t>雷蕊忆</t>
  </si>
  <si>
    <t>500108********514X</t>
  </si>
  <si>
    <t>34473811302</t>
  </si>
  <si>
    <t>向俊颖</t>
  </si>
  <si>
    <t>500107********942X</t>
  </si>
  <si>
    <t>34473811303</t>
  </si>
  <si>
    <t>艾泽燕</t>
  </si>
  <si>
    <t>500225********3320</t>
  </si>
  <si>
    <t>34473811304</t>
  </si>
  <si>
    <t>陈孟琦</t>
  </si>
  <si>
    <t>420502********0324</t>
  </si>
  <si>
    <t>34473811305</t>
  </si>
  <si>
    <t>楚明霞</t>
  </si>
  <si>
    <t>500243********2287</t>
  </si>
  <si>
    <t>34473811306</t>
  </si>
  <si>
    <t>冯昱翔</t>
  </si>
  <si>
    <t>500103********0312</t>
  </si>
  <si>
    <t>34473811307</t>
  </si>
  <si>
    <t>富弋珈</t>
  </si>
  <si>
    <t>500102********7100</t>
  </si>
  <si>
    <t>34473811308</t>
  </si>
  <si>
    <t>胡露丹</t>
  </si>
  <si>
    <t>500233********7263</t>
  </si>
  <si>
    <t>34473811309</t>
  </si>
  <si>
    <t>刘佳艺</t>
  </si>
  <si>
    <t>500382********5887</t>
  </si>
  <si>
    <t>34473811310</t>
  </si>
  <si>
    <t>刘霖</t>
  </si>
  <si>
    <t>500103********7010</t>
  </si>
  <si>
    <t>34473811311</t>
  </si>
  <si>
    <t>马玉欣</t>
  </si>
  <si>
    <t>342921********3227</t>
  </si>
  <si>
    <t>34473811312</t>
  </si>
  <si>
    <t>冉顶平</t>
  </si>
  <si>
    <t>500236********4051</t>
  </si>
  <si>
    <t>34473811313</t>
  </si>
  <si>
    <t>陶星鑫</t>
  </si>
  <si>
    <t>500239********2400</t>
  </si>
  <si>
    <t>34473811314</t>
  </si>
  <si>
    <t>王婕</t>
  </si>
  <si>
    <t>500233********0248</t>
  </si>
  <si>
    <t>34473811315</t>
  </si>
  <si>
    <t>王奕雯</t>
  </si>
  <si>
    <t>500230********0020</t>
  </si>
  <si>
    <t>34473811316</t>
  </si>
  <si>
    <t>巫南豫</t>
  </si>
  <si>
    <t>513401********0040</t>
  </si>
  <si>
    <t>34473811317</t>
  </si>
  <si>
    <t>向斯曼</t>
  </si>
  <si>
    <t>500234********6328</t>
  </si>
  <si>
    <t>34473811318</t>
  </si>
  <si>
    <t>肖尧</t>
  </si>
  <si>
    <t>500112********3167</t>
  </si>
  <si>
    <t>34473811319</t>
  </si>
  <si>
    <t>谢东毅</t>
  </si>
  <si>
    <t>500109********8635</t>
  </si>
  <si>
    <t>34473811320</t>
  </si>
  <si>
    <t>谢雨晴</t>
  </si>
  <si>
    <t>500109********7927</t>
  </si>
  <si>
    <t>34473811321</t>
  </si>
  <si>
    <t>张峰铭</t>
  </si>
  <si>
    <t>500242********8790</t>
  </si>
  <si>
    <t>34473811322</t>
  </si>
  <si>
    <t>郑鸿</t>
  </si>
  <si>
    <t>500237********5783</t>
  </si>
  <si>
    <t>34473811323</t>
  </si>
  <si>
    <t>郑瑜</t>
  </si>
  <si>
    <t>500242********2659</t>
  </si>
  <si>
    <t>34473811324</t>
  </si>
  <si>
    <t>周恬宇</t>
  </si>
  <si>
    <t>500112********8103</t>
  </si>
  <si>
    <t>34473811325</t>
  </si>
  <si>
    <t>周玮奕</t>
  </si>
  <si>
    <t>500221********0053</t>
  </si>
  <si>
    <t>34473811326</t>
  </si>
  <si>
    <t>周俣彤</t>
  </si>
  <si>
    <t>500103********6527</t>
  </si>
  <si>
    <t>34473811327</t>
  </si>
  <si>
    <t>骆亭含</t>
  </si>
  <si>
    <t>500107********7928</t>
  </si>
  <si>
    <t>34473811328</t>
  </si>
  <si>
    <t>米虹蓉</t>
  </si>
  <si>
    <t>500223********4842</t>
  </si>
  <si>
    <t>34473811329</t>
  </si>
  <si>
    <t>罗千喜</t>
  </si>
  <si>
    <t>500381********392X</t>
  </si>
  <si>
    <t>34473811330</t>
  </si>
  <si>
    <t>杨蕙宇</t>
  </si>
  <si>
    <t>500383********0205</t>
  </si>
  <si>
    <t>34473811401</t>
  </si>
  <si>
    <t>曾萌萌</t>
  </si>
  <si>
    <t>500112********2728</t>
  </si>
  <si>
    <t>34473811402</t>
  </si>
  <si>
    <t>彭定迪</t>
  </si>
  <si>
    <t>500228********5570</t>
  </si>
  <si>
    <t>34473811403</t>
  </si>
  <si>
    <t>蒋瑞林</t>
  </si>
  <si>
    <t>500382********0030</t>
  </si>
  <si>
    <t>34473811404</t>
  </si>
  <si>
    <t>张豪</t>
  </si>
  <si>
    <t>411526********2351</t>
  </si>
  <si>
    <t>34473811405</t>
  </si>
  <si>
    <t>刘峻佑</t>
  </si>
  <si>
    <t>500221********3439</t>
  </si>
  <si>
    <t>34473811406</t>
  </si>
  <si>
    <t>杨冰一</t>
  </si>
  <si>
    <t>230103********0015</t>
  </si>
  <si>
    <t>34473811407</t>
  </si>
  <si>
    <t>吴芸倩</t>
  </si>
  <si>
    <t>500383********004X</t>
  </si>
  <si>
    <t>34473811408</t>
  </si>
  <si>
    <t>冉清月</t>
  </si>
  <si>
    <t>500242********796X</t>
  </si>
  <si>
    <t>34473811409</t>
  </si>
  <si>
    <t>舒小娇</t>
  </si>
  <si>
    <t>500237********1580</t>
  </si>
  <si>
    <t>34473811410</t>
  </si>
  <si>
    <t>田星月</t>
  </si>
  <si>
    <t>500242********4226</t>
  </si>
  <si>
    <t>34473811411</t>
  </si>
  <si>
    <t>马寒宁</t>
  </si>
  <si>
    <t>230225********4628</t>
  </si>
  <si>
    <t>34473811412</t>
  </si>
  <si>
    <t>安静</t>
  </si>
  <si>
    <t>510922********0301</t>
  </si>
  <si>
    <t>34473811413</t>
  </si>
  <si>
    <t>陈泠伶</t>
  </si>
  <si>
    <t>500113********4824</t>
  </si>
  <si>
    <t>34473811414</t>
  </si>
  <si>
    <t>蒲雨昕</t>
  </si>
  <si>
    <t>500107********6546</t>
  </si>
  <si>
    <t>34473811415</t>
  </si>
  <si>
    <t>张斯彤</t>
  </si>
  <si>
    <t>610324********0043</t>
  </si>
  <si>
    <t>34473811416</t>
  </si>
  <si>
    <t>廖可昕</t>
  </si>
  <si>
    <t>500103********6220</t>
  </si>
  <si>
    <t>34473811417</t>
  </si>
  <si>
    <t>宋泳秋</t>
  </si>
  <si>
    <t>522131********0021</t>
  </si>
  <si>
    <t>34473811418</t>
  </si>
  <si>
    <t>柯昕玥</t>
  </si>
  <si>
    <t>500227********1329</t>
  </si>
  <si>
    <t>34473811419</t>
  </si>
  <si>
    <t>常明君</t>
  </si>
  <si>
    <t>411422********0080</t>
  </si>
  <si>
    <t>34473811420</t>
  </si>
  <si>
    <t>彭华笛</t>
  </si>
  <si>
    <t>500104********0427</t>
  </si>
  <si>
    <t>34473811421</t>
  </si>
  <si>
    <t>张艳</t>
  </si>
  <si>
    <t>500241********4328</t>
  </si>
  <si>
    <t>34473811422</t>
  </si>
  <si>
    <t>杜钰雪</t>
  </si>
  <si>
    <t>500104********2020</t>
  </si>
  <si>
    <t>34473811423</t>
  </si>
  <si>
    <t>史宇豪</t>
  </si>
  <si>
    <t>500231********3172</t>
  </si>
  <si>
    <t>34473811424</t>
  </si>
  <si>
    <t>陈琳</t>
  </si>
  <si>
    <t>500239********0927</t>
  </si>
  <si>
    <t>34473811425</t>
  </si>
  <si>
    <t>伍星雨</t>
  </si>
  <si>
    <t>500108********1528</t>
  </si>
  <si>
    <t>34473811426</t>
  </si>
  <si>
    <t>冉庆</t>
  </si>
  <si>
    <t>500238********3521</t>
  </si>
  <si>
    <t>34473811427</t>
  </si>
  <si>
    <t>伍鹏</t>
  </si>
  <si>
    <t>500381********2926</t>
  </si>
  <si>
    <t>34473811428</t>
  </si>
  <si>
    <t>张清奕</t>
  </si>
  <si>
    <t>500109********0029</t>
  </si>
  <si>
    <t>34473811429</t>
  </si>
  <si>
    <t>闫范艺</t>
  </si>
  <si>
    <t>654301********5223</t>
  </si>
  <si>
    <t>34473811430</t>
  </si>
  <si>
    <t>陈秋含</t>
  </si>
  <si>
    <t>230606********0860</t>
  </si>
  <si>
    <t>34473811501</t>
  </si>
  <si>
    <t>孙庆宇</t>
  </si>
  <si>
    <t>500240********1173</t>
  </si>
  <si>
    <t>34473811502</t>
  </si>
  <si>
    <t>张杰</t>
  </si>
  <si>
    <t>500384********3830</t>
  </si>
  <si>
    <t>34473811503</t>
  </si>
  <si>
    <t>邓雨欣</t>
  </si>
  <si>
    <t>511102********0425</t>
  </si>
  <si>
    <t>34473811504</t>
  </si>
  <si>
    <t>冯茜</t>
  </si>
  <si>
    <t>511623********0041</t>
  </si>
  <si>
    <t>34473811505</t>
  </si>
  <si>
    <t>王芝芝</t>
  </si>
  <si>
    <t>510823********9665</t>
  </si>
  <si>
    <t>34473811506</t>
  </si>
  <si>
    <t>段佳鑫</t>
  </si>
  <si>
    <t>220722********2822</t>
  </si>
  <si>
    <t>34473811507</t>
  </si>
  <si>
    <t>刘生威</t>
  </si>
  <si>
    <t>522101********761X</t>
  </si>
  <si>
    <t>34473811508</t>
  </si>
  <si>
    <t>500241********0825</t>
  </si>
  <si>
    <t>34473811509</t>
  </si>
  <si>
    <t>周璇</t>
  </si>
  <si>
    <t>513328********0024</t>
  </si>
  <si>
    <t>34473811510</t>
  </si>
  <si>
    <t>高颖莹</t>
  </si>
  <si>
    <t>500231********3183</t>
  </si>
  <si>
    <t>34473811511</t>
  </si>
  <si>
    <t>刘菁琎</t>
  </si>
  <si>
    <t>500101********0241</t>
  </si>
  <si>
    <t>34473811512</t>
  </si>
  <si>
    <t>冯倩琳</t>
  </si>
  <si>
    <t>500242********8261</t>
  </si>
  <si>
    <t>34473811513</t>
  </si>
  <si>
    <t>王瑞</t>
  </si>
  <si>
    <t>510112********0011</t>
  </si>
  <si>
    <t>34473811514</t>
  </si>
  <si>
    <t>刘双凤</t>
  </si>
  <si>
    <t>500230********1906</t>
  </si>
  <si>
    <t>34473811515</t>
  </si>
  <si>
    <t>李欣</t>
  </si>
  <si>
    <t>500106********3548</t>
  </si>
  <si>
    <t>34473811516</t>
  </si>
  <si>
    <t>满文旭</t>
  </si>
  <si>
    <t>500383********9165</t>
  </si>
  <si>
    <t>34473811517</t>
  </si>
  <si>
    <t>董黎姣</t>
  </si>
  <si>
    <t>500105********3920</t>
  </si>
  <si>
    <t>34473811518</t>
  </si>
  <si>
    <t>舒盈荧</t>
  </si>
  <si>
    <t>510322********5269</t>
  </si>
  <si>
    <t>34473811519</t>
  </si>
  <si>
    <t>温雅楠</t>
  </si>
  <si>
    <t>500222********0026</t>
  </si>
  <si>
    <t>34473811520</t>
  </si>
  <si>
    <t>戴鸿宇</t>
  </si>
  <si>
    <t>500230********0044</t>
  </si>
  <si>
    <t>34473811521</t>
  </si>
  <si>
    <t>李玲娜</t>
  </si>
  <si>
    <t>500384********5827</t>
  </si>
  <si>
    <t>34473811522</t>
  </si>
  <si>
    <t>杜燕玲</t>
  </si>
  <si>
    <t>500112********3848</t>
  </si>
  <si>
    <t>34473811523</t>
  </si>
  <si>
    <t>申欣怡</t>
  </si>
  <si>
    <t>500226********004X</t>
  </si>
  <si>
    <t>34473811524</t>
  </si>
  <si>
    <t>500228********7368</t>
  </si>
  <si>
    <t>34473811525</t>
  </si>
  <si>
    <t>石欣</t>
  </si>
  <si>
    <t>500228********4540</t>
  </si>
  <si>
    <t>34473811526</t>
  </si>
  <si>
    <t>谭岭杉</t>
  </si>
  <si>
    <t>500381********0022</t>
  </si>
  <si>
    <t>34473811527</t>
  </si>
  <si>
    <t>周京瑛</t>
  </si>
  <si>
    <t>500229********0027</t>
  </si>
  <si>
    <t>34473811528</t>
  </si>
  <si>
    <t>刘夕瑶</t>
  </si>
  <si>
    <t>511126********0023</t>
  </si>
  <si>
    <t>34473811529</t>
  </si>
  <si>
    <t>张羽</t>
  </si>
  <si>
    <t>370785********0401</t>
  </si>
  <si>
    <t>34473811530</t>
  </si>
  <si>
    <t>蒲昕鹭</t>
  </si>
  <si>
    <t>510725********2025</t>
  </si>
  <si>
    <t>34473811601</t>
  </si>
  <si>
    <t>许圣林</t>
  </si>
  <si>
    <t>500226********0315</t>
  </si>
  <si>
    <t>34473811602</t>
  </si>
  <si>
    <t>梁爽</t>
  </si>
  <si>
    <t>500103********3525</t>
  </si>
  <si>
    <t>34473811603</t>
  </si>
  <si>
    <t>马潇杰</t>
  </si>
  <si>
    <t>410222********0043</t>
  </si>
  <si>
    <t>34473811604</t>
  </si>
  <si>
    <t>马健溶</t>
  </si>
  <si>
    <t>500240********1185</t>
  </si>
  <si>
    <t>34473811605</t>
  </si>
  <si>
    <t>莫紫琪</t>
  </si>
  <si>
    <t>500107********5749</t>
  </si>
  <si>
    <t>34473811606</t>
  </si>
  <si>
    <t>王欣悦</t>
  </si>
  <si>
    <t>500383********786X</t>
  </si>
  <si>
    <t>34473811607</t>
  </si>
  <si>
    <t>杨炼</t>
  </si>
  <si>
    <t>500224********7073</t>
  </si>
  <si>
    <t>34473811608</t>
  </si>
  <si>
    <t>赖陈晨</t>
  </si>
  <si>
    <t>500109********102X</t>
  </si>
  <si>
    <t>34473811609</t>
  </si>
  <si>
    <t>吴欣玲</t>
  </si>
  <si>
    <t>510811********1663</t>
  </si>
  <si>
    <t>34473811610</t>
  </si>
  <si>
    <t>韩洁</t>
  </si>
  <si>
    <t>500383********3445</t>
  </si>
  <si>
    <t>34473811611</t>
  </si>
  <si>
    <t>晏凡甦</t>
  </si>
  <si>
    <t>500235********0013</t>
  </si>
  <si>
    <t>34473811612</t>
  </si>
  <si>
    <t>李泓锐</t>
  </si>
  <si>
    <t>500229********0020</t>
  </si>
  <si>
    <t>34473811613</t>
  </si>
  <si>
    <t>杨谨舟</t>
  </si>
  <si>
    <t>500109********0416</t>
  </si>
  <si>
    <t>34473811614</t>
  </si>
  <si>
    <t>周子昂</t>
  </si>
  <si>
    <t>500113********9139</t>
  </si>
  <si>
    <t>34473811615</t>
  </si>
  <si>
    <t>谢慎豪</t>
  </si>
  <si>
    <t>500106********7415</t>
  </si>
  <si>
    <t>34473811616</t>
  </si>
  <si>
    <t>祝虹</t>
  </si>
  <si>
    <t>500222********0320</t>
  </si>
  <si>
    <t>34473811617</t>
  </si>
  <si>
    <t>李语秋</t>
  </si>
  <si>
    <t>500235********7663</t>
  </si>
  <si>
    <t>34473811618</t>
  </si>
  <si>
    <t>何泓瑾</t>
  </si>
  <si>
    <t>513021********4780</t>
  </si>
  <si>
    <t>34473811619</t>
  </si>
  <si>
    <t>周思贝</t>
  </si>
  <si>
    <t>500102********7107</t>
  </si>
  <si>
    <t>34473811620</t>
  </si>
  <si>
    <t>蔡锦楠</t>
  </si>
  <si>
    <t>360402********316X</t>
  </si>
  <si>
    <t>34473811621</t>
  </si>
  <si>
    <t>丁心怡</t>
  </si>
  <si>
    <t>500225********0027</t>
  </si>
  <si>
    <t>34473811622</t>
  </si>
  <si>
    <t>李冉</t>
  </si>
  <si>
    <t>500382********4864</t>
  </si>
  <si>
    <t>34473811623</t>
  </si>
  <si>
    <t>崔灿</t>
  </si>
  <si>
    <t>511302********0021</t>
  </si>
  <si>
    <t>34473811624</t>
  </si>
  <si>
    <t>李虹秀</t>
  </si>
  <si>
    <t>513029********5245</t>
  </si>
  <si>
    <t>34473811625</t>
  </si>
  <si>
    <t>王慧灵</t>
  </si>
  <si>
    <t>500105********0629</t>
  </si>
  <si>
    <t>34473811626</t>
  </si>
  <si>
    <t>吴若镧</t>
  </si>
  <si>
    <t>500236********0962</t>
  </si>
  <si>
    <t>34473811627</t>
  </si>
  <si>
    <t>王安扬</t>
  </si>
  <si>
    <t>321002********5239</t>
  </si>
  <si>
    <t>34473811628</t>
  </si>
  <si>
    <t>杨辰骄</t>
  </si>
  <si>
    <t>500107********653X</t>
  </si>
  <si>
    <t>34473811629</t>
  </si>
  <si>
    <t>石书凡</t>
  </si>
  <si>
    <t>500108********2328</t>
  </si>
  <si>
    <t>34473811630</t>
  </si>
  <si>
    <t>黎雨鑫</t>
  </si>
  <si>
    <t>500236********0026</t>
  </si>
  <si>
    <t>34473811701</t>
  </si>
  <si>
    <t>夏运发</t>
  </si>
  <si>
    <t>522223********122X</t>
  </si>
  <si>
    <t>34473811702</t>
  </si>
  <si>
    <t>李韵丹</t>
  </si>
  <si>
    <t>500232********0024</t>
  </si>
  <si>
    <t>34473811703</t>
  </si>
  <si>
    <t>邓海龙</t>
  </si>
  <si>
    <t>220322********2432</t>
  </si>
  <si>
    <t>34473811704</t>
  </si>
  <si>
    <t>李祥蓉</t>
  </si>
  <si>
    <t>500235********5620</t>
  </si>
  <si>
    <t>34473811705</t>
  </si>
  <si>
    <t>胡馨予</t>
  </si>
  <si>
    <t>500383********022X</t>
  </si>
  <si>
    <t>34473811706</t>
  </si>
  <si>
    <t>汤敏婕</t>
  </si>
  <si>
    <t>360313********5525</t>
  </si>
  <si>
    <t>34473811707</t>
  </si>
  <si>
    <t>聂恬</t>
  </si>
  <si>
    <t>500225********5421</t>
  </si>
  <si>
    <t>34473811708</t>
  </si>
  <si>
    <t>秦佳莉</t>
  </si>
  <si>
    <t>140581********654X</t>
  </si>
  <si>
    <t>34473811709</t>
  </si>
  <si>
    <t>廖雨欣</t>
  </si>
  <si>
    <t>430503********002X</t>
  </si>
  <si>
    <t>34473811710</t>
  </si>
  <si>
    <t>冯柯柯</t>
  </si>
  <si>
    <t>411328********2765</t>
  </si>
  <si>
    <t>34473811711</t>
  </si>
  <si>
    <t>吴婧</t>
  </si>
  <si>
    <t>532901********1429</t>
  </si>
  <si>
    <t>34473811712</t>
  </si>
  <si>
    <t>唐立</t>
  </si>
  <si>
    <t>511602********2800</t>
  </si>
  <si>
    <t>34473811713</t>
  </si>
  <si>
    <t>雷红</t>
  </si>
  <si>
    <t>513029********6841</t>
  </si>
  <si>
    <t>34473811714</t>
  </si>
  <si>
    <r>
      <rPr>
        <sz val="12"/>
        <color theme="1" tint="0.249977111117893"/>
        <rFont val="宋体"/>
        <charset val="134"/>
      </rPr>
      <t>​</t>
    </r>
    <r>
      <rPr>
        <sz val="10.5"/>
        <color theme="1" tint="0.249977111117893"/>
        <rFont val="汉仪旗黑-55简"/>
        <charset val="134"/>
      </rPr>
      <t>王丹</t>
    </r>
  </si>
  <si>
    <t>410323********3042</t>
  </si>
  <si>
    <t>34473811715</t>
  </si>
  <si>
    <t>李玲焰</t>
  </si>
  <si>
    <t>500103********182X</t>
  </si>
  <si>
    <t>34473811716</t>
  </si>
  <si>
    <t>吴代兰</t>
  </si>
  <si>
    <t>513030********0525</t>
  </si>
  <si>
    <t>34473811717</t>
  </si>
  <si>
    <t>李林</t>
  </si>
  <si>
    <t>500234********3902</t>
  </si>
  <si>
    <t>34473811718</t>
  </si>
  <si>
    <t>梁峻嘉</t>
  </si>
  <si>
    <t>500103********1217</t>
  </si>
  <si>
    <t>吴思玉</t>
  </si>
  <si>
    <t>511023********0164</t>
  </si>
  <si>
    <t>500102********0270</t>
  </si>
  <si>
    <t>向灿</t>
  </si>
  <si>
    <t>500235********4043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</si>
</sst>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方正黑体_GBK"/>
      <charset val="134"/>
    </font>
    <font>
      <b/>
      <sz val="12"/>
      <name val="方正黑体_GBK"/>
      <charset val="134"/>
    </font>
    <font>
      <sz val="12"/>
      <color theme="1" tint="0.249977111117893"/>
      <name val="Times New Roman"/>
      <charset val="134"/>
    </font>
    <font>
      <sz val="12"/>
      <color theme="1" tint="0.249977111117893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 tint="0.249977111117893"/>
      <name val="汉仪旗黑-55简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67"/>
  <sheetViews>
    <sheetView tabSelected="1" zoomScale="110" zoomScaleNormal="110" workbookViewId="0">
      <pane ySplit="1" topLeftCell="A467" activePane="bottomLeft" state="frozen"/>
      <selection/>
      <selection pane="bottomLeft" activeCell="B495" sqref="B495"/>
    </sheetView>
  </sheetViews>
  <sheetFormatPr defaultColWidth="9" defaultRowHeight="13.5"/>
  <cols>
    <col min="1" max="1" width="9" style="2"/>
    <col min="2" max="2" width="16.8166666666667" customWidth="1"/>
    <col min="3" max="3" width="23.125" customWidth="1"/>
    <col min="4" max="5" width="9" style="3"/>
    <col min="6" max="6" width="16.25" customWidth="1"/>
  </cols>
  <sheetData>
    <row r="1" ht="18.75" spans="1:6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6" t="s">
        <v>5</v>
      </c>
    </row>
    <row r="2" ht="15.75" spans="1:6">
      <c r="A2" s="2">
        <v>1</v>
      </c>
      <c r="B2" s="8" t="s">
        <v>6</v>
      </c>
      <c r="C2" s="8" t="s">
        <v>7</v>
      </c>
      <c r="D2" s="9" t="s">
        <v>8</v>
      </c>
      <c r="E2" s="9" t="s">
        <v>8</v>
      </c>
      <c r="F2" s="2" t="s">
        <v>9</v>
      </c>
    </row>
    <row r="3" ht="15.75" spans="1:6">
      <c r="A3" s="2">
        <v>2</v>
      </c>
      <c r="B3" s="10" t="s">
        <v>10</v>
      </c>
      <c r="C3" s="8" t="s">
        <v>11</v>
      </c>
      <c r="D3" s="9" t="s">
        <v>8</v>
      </c>
      <c r="E3" s="9" t="s">
        <v>12</v>
      </c>
      <c r="F3" s="2" t="s">
        <v>13</v>
      </c>
    </row>
    <row r="4" ht="15.75" spans="1:6">
      <c r="A4" s="2">
        <v>3</v>
      </c>
      <c r="B4" s="8" t="s">
        <v>14</v>
      </c>
      <c r="C4" s="8" t="s">
        <v>15</v>
      </c>
      <c r="D4" s="9" t="s">
        <v>8</v>
      </c>
      <c r="E4" s="9" t="s">
        <v>16</v>
      </c>
      <c r="F4" s="2" t="s">
        <v>17</v>
      </c>
    </row>
    <row r="5" ht="15.75" spans="1:6">
      <c r="A5" s="2">
        <v>4</v>
      </c>
      <c r="B5" s="8" t="s">
        <v>18</v>
      </c>
      <c r="C5" s="8" t="s">
        <v>19</v>
      </c>
      <c r="D5" s="9" t="s">
        <v>8</v>
      </c>
      <c r="E5" s="9" t="s">
        <v>20</v>
      </c>
      <c r="F5" s="2" t="s">
        <v>21</v>
      </c>
    </row>
    <row r="6" ht="15.75" spans="1:6">
      <c r="A6" s="2">
        <v>5</v>
      </c>
      <c r="B6" s="8" t="s">
        <v>22</v>
      </c>
      <c r="C6" s="8" t="s">
        <v>23</v>
      </c>
      <c r="D6" s="9" t="s">
        <v>8</v>
      </c>
      <c r="E6" s="9" t="s">
        <v>24</v>
      </c>
      <c r="F6" s="2" t="s">
        <v>25</v>
      </c>
    </row>
    <row r="7" ht="15.75" spans="1:6">
      <c r="A7" s="2">
        <v>6</v>
      </c>
      <c r="B7" s="8" t="s">
        <v>26</v>
      </c>
      <c r="C7" s="8" t="s">
        <v>27</v>
      </c>
      <c r="D7" s="9" t="s">
        <v>8</v>
      </c>
      <c r="E7" s="9" t="s">
        <v>28</v>
      </c>
      <c r="F7" s="2" t="s">
        <v>29</v>
      </c>
    </row>
    <row r="8" ht="15.75" spans="1:6">
      <c r="A8" s="2">
        <v>7</v>
      </c>
      <c r="B8" s="8" t="s">
        <v>30</v>
      </c>
      <c r="C8" s="8" t="s">
        <v>31</v>
      </c>
      <c r="D8" s="9" t="s">
        <v>8</v>
      </c>
      <c r="E8" s="9" t="s">
        <v>32</v>
      </c>
      <c r="F8" s="2" t="s">
        <v>33</v>
      </c>
    </row>
    <row r="9" ht="15.75" spans="1:6">
      <c r="A9" s="2">
        <v>8</v>
      </c>
      <c r="B9" s="8" t="s">
        <v>34</v>
      </c>
      <c r="C9" s="8" t="s">
        <v>35</v>
      </c>
      <c r="D9" s="9" t="s">
        <v>8</v>
      </c>
      <c r="E9" s="9" t="s">
        <v>36</v>
      </c>
      <c r="F9" s="2" t="s">
        <v>37</v>
      </c>
    </row>
    <row r="10" ht="15.75" spans="1:6">
      <c r="A10" s="2">
        <v>9</v>
      </c>
      <c r="B10" s="8" t="s">
        <v>38</v>
      </c>
      <c r="C10" s="8" t="s">
        <v>39</v>
      </c>
      <c r="D10" s="9" t="s">
        <v>8</v>
      </c>
      <c r="E10" s="9" t="s">
        <v>40</v>
      </c>
      <c r="F10" s="2" t="s">
        <v>41</v>
      </c>
    </row>
    <row r="11" ht="15.75" spans="1:6">
      <c r="A11" s="2">
        <v>10</v>
      </c>
      <c r="B11" s="8" t="s">
        <v>42</v>
      </c>
      <c r="C11" s="8" t="s">
        <v>43</v>
      </c>
      <c r="D11" s="9" t="s">
        <v>8</v>
      </c>
      <c r="E11" s="9" t="s">
        <v>44</v>
      </c>
      <c r="F11" s="2" t="s">
        <v>45</v>
      </c>
    </row>
    <row r="12" ht="15.75" spans="1:6">
      <c r="A12" s="2">
        <v>11</v>
      </c>
      <c r="B12" s="8" t="s">
        <v>46</v>
      </c>
      <c r="C12" s="8" t="s">
        <v>47</v>
      </c>
      <c r="D12" s="9" t="s">
        <v>8</v>
      </c>
      <c r="E12" s="9" t="s">
        <v>48</v>
      </c>
      <c r="F12" s="2" t="s">
        <v>49</v>
      </c>
    </row>
    <row r="13" ht="15.75" spans="1:6">
      <c r="A13" s="2">
        <v>12</v>
      </c>
      <c r="B13" s="8" t="s">
        <v>50</v>
      </c>
      <c r="C13" s="8" t="s">
        <v>51</v>
      </c>
      <c r="D13" s="9" t="s">
        <v>8</v>
      </c>
      <c r="E13" s="9" t="s">
        <v>52</v>
      </c>
      <c r="F13" s="2" t="s">
        <v>53</v>
      </c>
    </row>
    <row r="14" ht="15.75" spans="1:6">
      <c r="A14" s="2">
        <v>13</v>
      </c>
      <c r="B14" s="8" t="s">
        <v>54</v>
      </c>
      <c r="C14" s="8" t="s">
        <v>55</v>
      </c>
      <c r="D14" s="9" t="s">
        <v>8</v>
      </c>
      <c r="E14" s="9" t="s">
        <v>56</v>
      </c>
      <c r="F14" s="2" t="s">
        <v>57</v>
      </c>
    </row>
    <row r="15" ht="15.75" spans="1:6">
      <c r="A15" s="2">
        <v>14</v>
      </c>
      <c r="B15" s="8" t="s">
        <v>58</v>
      </c>
      <c r="C15" s="8" t="s">
        <v>59</v>
      </c>
      <c r="D15" s="9" t="s">
        <v>8</v>
      </c>
      <c r="E15" s="9" t="s">
        <v>60</v>
      </c>
      <c r="F15" s="2" t="s">
        <v>61</v>
      </c>
    </row>
    <row r="16" ht="15.75" spans="1:6">
      <c r="A16" s="2">
        <v>15</v>
      </c>
      <c r="B16" s="8" t="s">
        <v>62</v>
      </c>
      <c r="C16" s="8" t="s">
        <v>63</v>
      </c>
      <c r="D16" s="9" t="s">
        <v>8</v>
      </c>
      <c r="E16" s="9" t="s">
        <v>64</v>
      </c>
      <c r="F16" s="2" t="s">
        <v>65</v>
      </c>
    </row>
    <row r="17" ht="15.75" spans="1:6">
      <c r="A17" s="2">
        <v>16</v>
      </c>
      <c r="B17" s="8" t="s">
        <v>66</v>
      </c>
      <c r="C17" s="8" t="s">
        <v>67</v>
      </c>
      <c r="D17" s="9" t="s">
        <v>8</v>
      </c>
      <c r="E17" s="9" t="s">
        <v>68</v>
      </c>
      <c r="F17" s="2" t="s">
        <v>69</v>
      </c>
    </row>
    <row r="18" ht="15.75" spans="1:6">
      <c r="A18" s="2">
        <v>17</v>
      </c>
      <c r="B18" s="8" t="s">
        <v>70</v>
      </c>
      <c r="C18" s="8" t="s">
        <v>71</v>
      </c>
      <c r="D18" s="9" t="s">
        <v>8</v>
      </c>
      <c r="E18" s="9" t="s">
        <v>72</v>
      </c>
      <c r="F18" s="2" t="s">
        <v>73</v>
      </c>
    </row>
    <row r="19" ht="15.75" spans="1:6">
      <c r="A19" s="2">
        <v>18</v>
      </c>
      <c r="B19" s="8" t="s">
        <v>74</v>
      </c>
      <c r="C19" s="8" t="s">
        <v>75</v>
      </c>
      <c r="D19" s="9" t="s">
        <v>8</v>
      </c>
      <c r="E19" s="9" t="s">
        <v>76</v>
      </c>
      <c r="F19" s="2" t="s">
        <v>77</v>
      </c>
    </row>
    <row r="20" ht="15.75" spans="1:6">
      <c r="A20" s="2">
        <v>19</v>
      </c>
      <c r="B20" s="8" t="s">
        <v>78</v>
      </c>
      <c r="C20" s="8" t="s">
        <v>79</v>
      </c>
      <c r="D20" s="9" t="s">
        <v>8</v>
      </c>
      <c r="E20" s="9" t="s">
        <v>80</v>
      </c>
      <c r="F20" s="2" t="s">
        <v>81</v>
      </c>
    </row>
    <row r="21" ht="15.75" spans="1:6">
      <c r="A21" s="2">
        <v>20</v>
      </c>
      <c r="B21" s="8" t="s">
        <v>82</v>
      </c>
      <c r="C21" s="8" t="s">
        <v>83</v>
      </c>
      <c r="D21" s="9" t="s">
        <v>8</v>
      </c>
      <c r="E21" s="9" t="s">
        <v>84</v>
      </c>
      <c r="F21" s="2" t="s">
        <v>85</v>
      </c>
    </row>
    <row r="22" ht="15.75" spans="1:6">
      <c r="A22" s="2">
        <v>21</v>
      </c>
      <c r="B22" s="8" t="s">
        <v>86</v>
      </c>
      <c r="C22" s="8" t="s">
        <v>87</v>
      </c>
      <c r="D22" s="9" t="s">
        <v>8</v>
      </c>
      <c r="E22" s="9" t="s">
        <v>88</v>
      </c>
      <c r="F22" s="2" t="s">
        <v>89</v>
      </c>
    </row>
    <row r="23" ht="15.75" spans="1:6">
      <c r="A23" s="2">
        <v>22</v>
      </c>
      <c r="B23" s="8" t="s">
        <v>90</v>
      </c>
      <c r="C23" s="8" t="s">
        <v>91</v>
      </c>
      <c r="D23" s="9" t="s">
        <v>8</v>
      </c>
      <c r="E23" s="9" t="s">
        <v>92</v>
      </c>
      <c r="F23" s="2" t="s">
        <v>93</v>
      </c>
    </row>
    <row r="24" ht="15.75" spans="1:6">
      <c r="A24" s="2">
        <v>23</v>
      </c>
      <c r="B24" s="8" t="s">
        <v>94</v>
      </c>
      <c r="C24" s="8" t="s">
        <v>95</v>
      </c>
      <c r="D24" s="9" t="s">
        <v>8</v>
      </c>
      <c r="E24" s="9" t="s">
        <v>96</v>
      </c>
      <c r="F24" s="2" t="s">
        <v>97</v>
      </c>
    </row>
    <row r="25" ht="15.75" spans="1:6">
      <c r="A25" s="2">
        <v>24</v>
      </c>
      <c r="B25" s="8" t="s">
        <v>98</v>
      </c>
      <c r="C25" s="8" t="s">
        <v>99</v>
      </c>
      <c r="D25" s="9" t="s">
        <v>8</v>
      </c>
      <c r="E25" s="9" t="s">
        <v>100</v>
      </c>
      <c r="F25" s="2" t="s">
        <v>101</v>
      </c>
    </row>
    <row r="26" ht="15.75" spans="1:6">
      <c r="A26" s="2">
        <v>25</v>
      </c>
      <c r="B26" s="8" t="s">
        <v>102</v>
      </c>
      <c r="C26" s="8" t="s">
        <v>103</v>
      </c>
      <c r="D26" s="9" t="s">
        <v>8</v>
      </c>
      <c r="E26" s="9" t="s">
        <v>104</v>
      </c>
      <c r="F26" s="2" t="s">
        <v>105</v>
      </c>
    </row>
    <row r="27" ht="15.75" spans="1:6">
      <c r="A27" s="2">
        <v>26</v>
      </c>
      <c r="B27" s="10" t="s">
        <v>106</v>
      </c>
      <c r="C27" s="8" t="s">
        <v>107</v>
      </c>
      <c r="D27" s="9" t="s">
        <v>8</v>
      </c>
      <c r="E27" s="9" t="s">
        <v>108</v>
      </c>
      <c r="F27" s="2" t="s">
        <v>109</v>
      </c>
    </row>
    <row r="28" ht="15.75" spans="1:6">
      <c r="A28" s="2">
        <v>27</v>
      </c>
      <c r="B28" s="8" t="s">
        <v>110</v>
      </c>
      <c r="C28" s="8" t="s">
        <v>111</v>
      </c>
      <c r="D28" s="9" t="s">
        <v>8</v>
      </c>
      <c r="E28" s="9" t="s">
        <v>112</v>
      </c>
      <c r="F28" s="2" t="s">
        <v>113</v>
      </c>
    </row>
    <row r="29" ht="15.75" spans="1:6">
      <c r="A29" s="2">
        <v>28</v>
      </c>
      <c r="B29" s="8" t="s">
        <v>114</v>
      </c>
      <c r="C29" s="8" t="s">
        <v>115</v>
      </c>
      <c r="D29" s="9" t="s">
        <v>8</v>
      </c>
      <c r="E29" s="9" t="s">
        <v>116</v>
      </c>
      <c r="F29" s="2" t="s">
        <v>117</v>
      </c>
    </row>
    <row r="30" ht="15.75" spans="1:6">
      <c r="A30" s="2">
        <v>29</v>
      </c>
      <c r="B30" s="8" t="s">
        <v>118</v>
      </c>
      <c r="C30" s="8" t="s">
        <v>119</v>
      </c>
      <c r="D30" s="9" t="s">
        <v>8</v>
      </c>
      <c r="E30" s="9" t="s">
        <v>120</v>
      </c>
      <c r="F30" s="2" t="s">
        <v>121</v>
      </c>
    </row>
    <row r="31" ht="15.75" spans="1:6">
      <c r="A31" s="2">
        <v>30</v>
      </c>
      <c r="B31" s="8" t="s">
        <v>122</v>
      </c>
      <c r="C31" s="8" t="s">
        <v>123</v>
      </c>
      <c r="D31" s="9" t="s">
        <v>8</v>
      </c>
      <c r="E31" s="9" t="s">
        <v>124</v>
      </c>
      <c r="F31" s="2" t="s">
        <v>125</v>
      </c>
    </row>
    <row r="32" ht="15.75" spans="1:6">
      <c r="A32" s="2">
        <v>31</v>
      </c>
      <c r="B32" s="8" t="s">
        <v>126</v>
      </c>
      <c r="C32" s="8" t="s">
        <v>127</v>
      </c>
      <c r="D32" s="9" t="s">
        <v>12</v>
      </c>
      <c r="E32" s="9" t="s">
        <v>8</v>
      </c>
      <c r="F32" s="2" t="s">
        <v>128</v>
      </c>
    </row>
    <row r="33" ht="15.75" spans="1:6">
      <c r="A33" s="2">
        <v>32</v>
      </c>
      <c r="B33" s="8" t="s">
        <v>129</v>
      </c>
      <c r="C33" s="8" t="s">
        <v>130</v>
      </c>
      <c r="D33" s="9" t="s">
        <v>12</v>
      </c>
      <c r="E33" s="9" t="s">
        <v>12</v>
      </c>
      <c r="F33" s="2" t="s">
        <v>131</v>
      </c>
    </row>
    <row r="34" ht="15.75" spans="1:6">
      <c r="A34" s="2">
        <v>33</v>
      </c>
      <c r="B34" s="8" t="s">
        <v>132</v>
      </c>
      <c r="C34" s="8" t="s">
        <v>133</v>
      </c>
      <c r="D34" s="9" t="s">
        <v>12</v>
      </c>
      <c r="E34" s="9" t="s">
        <v>16</v>
      </c>
      <c r="F34" s="2" t="s">
        <v>134</v>
      </c>
    </row>
    <row r="35" ht="15.75" spans="1:6">
      <c r="A35" s="2">
        <v>34</v>
      </c>
      <c r="B35" s="8" t="s">
        <v>135</v>
      </c>
      <c r="C35" s="8" t="s">
        <v>136</v>
      </c>
      <c r="D35" s="9" t="s">
        <v>12</v>
      </c>
      <c r="E35" s="9" t="s">
        <v>20</v>
      </c>
      <c r="F35" s="2" t="s">
        <v>137</v>
      </c>
    </row>
    <row r="36" ht="15.75" spans="1:6">
      <c r="A36" s="2">
        <v>35</v>
      </c>
      <c r="B36" s="10" t="s">
        <v>138</v>
      </c>
      <c r="C36" s="8" t="s">
        <v>139</v>
      </c>
      <c r="D36" s="9" t="s">
        <v>12</v>
      </c>
      <c r="E36" s="9" t="s">
        <v>24</v>
      </c>
      <c r="F36" s="2" t="s">
        <v>140</v>
      </c>
    </row>
    <row r="37" ht="15.75" spans="1:6">
      <c r="A37" s="2">
        <v>36</v>
      </c>
      <c r="B37" s="8" t="s">
        <v>141</v>
      </c>
      <c r="C37" s="8" t="s">
        <v>142</v>
      </c>
      <c r="D37" s="9" t="s">
        <v>12</v>
      </c>
      <c r="E37" s="9" t="s">
        <v>28</v>
      </c>
      <c r="F37" s="2" t="s">
        <v>143</v>
      </c>
    </row>
    <row r="38" ht="15.75" spans="1:6">
      <c r="A38" s="2">
        <v>37</v>
      </c>
      <c r="B38" s="10" t="s">
        <v>144</v>
      </c>
      <c r="C38" s="8" t="s">
        <v>145</v>
      </c>
      <c r="D38" s="9" t="s">
        <v>12</v>
      </c>
      <c r="E38" s="9" t="s">
        <v>32</v>
      </c>
      <c r="F38" s="2" t="s">
        <v>146</v>
      </c>
    </row>
    <row r="39" ht="15.75" spans="1:6">
      <c r="A39" s="2">
        <v>38</v>
      </c>
      <c r="B39" s="8" t="s">
        <v>147</v>
      </c>
      <c r="C39" s="8" t="s">
        <v>148</v>
      </c>
      <c r="D39" s="9" t="s">
        <v>12</v>
      </c>
      <c r="E39" s="9" t="s">
        <v>36</v>
      </c>
      <c r="F39" s="2" t="s">
        <v>149</v>
      </c>
    </row>
    <row r="40" ht="15.75" spans="1:6">
      <c r="A40" s="2">
        <v>39</v>
      </c>
      <c r="B40" s="8" t="s">
        <v>150</v>
      </c>
      <c r="C40" s="8" t="s">
        <v>151</v>
      </c>
      <c r="D40" s="9" t="s">
        <v>12</v>
      </c>
      <c r="E40" s="9" t="s">
        <v>40</v>
      </c>
      <c r="F40" s="2" t="s">
        <v>152</v>
      </c>
    </row>
    <row r="41" ht="15.75" spans="1:6">
      <c r="A41" s="2">
        <v>40</v>
      </c>
      <c r="B41" s="8" t="s">
        <v>153</v>
      </c>
      <c r="C41" s="8" t="s">
        <v>154</v>
      </c>
      <c r="D41" s="9" t="s">
        <v>12</v>
      </c>
      <c r="E41" s="9" t="s">
        <v>44</v>
      </c>
      <c r="F41" s="2" t="s">
        <v>155</v>
      </c>
    </row>
    <row r="42" ht="15.75" spans="1:6">
      <c r="A42" s="2">
        <v>41</v>
      </c>
      <c r="B42" s="8" t="s">
        <v>156</v>
      </c>
      <c r="C42" s="8" t="s">
        <v>157</v>
      </c>
      <c r="D42" s="9" t="s">
        <v>12</v>
      </c>
      <c r="E42" s="9" t="s">
        <v>48</v>
      </c>
      <c r="F42" s="2" t="s">
        <v>158</v>
      </c>
    </row>
    <row r="43" ht="15.75" spans="1:6">
      <c r="A43" s="2">
        <v>42</v>
      </c>
      <c r="B43" s="8" t="s">
        <v>159</v>
      </c>
      <c r="C43" s="8" t="s">
        <v>160</v>
      </c>
      <c r="D43" s="9" t="s">
        <v>12</v>
      </c>
      <c r="E43" s="9" t="s">
        <v>52</v>
      </c>
      <c r="F43" s="2" t="s">
        <v>161</v>
      </c>
    </row>
    <row r="44" ht="15.75" spans="1:6">
      <c r="A44" s="2">
        <v>43</v>
      </c>
      <c r="B44" s="10" t="s">
        <v>162</v>
      </c>
      <c r="C44" s="8" t="s">
        <v>163</v>
      </c>
      <c r="D44" s="9" t="s">
        <v>12</v>
      </c>
      <c r="E44" s="9" t="s">
        <v>56</v>
      </c>
      <c r="F44" s="2" t="s">
        <v>164</v>
      </c>
    </row>
    <row r="45" ht="15.75" spans="1:6">
      <c r="A45" s="2">
        <v>44</v>
      </c>
      <c r="B45" s="8" t="s">
        <v>165</v>
      </c>
      <c r="C45" s="8" t="s">
        <v>166</v>
      </c>
      <c r="D45" s="9" t="s">
        <v>12</v>
      </c>
      <c r="E45" s="9" t="s">
        <v>60</v>
      </c>
      <c r="F45" s="2" t="s">
        <v>167</v>
      </c>
    </row>
    <row r="46" ht="15.75" spans="1:6">
      <c r="A46" s="2">
        <v>45</v>
      </c>
      <c r="B46" s="10" t="s">
        <v>168</v>
      </c>
      <c r="C46" s="8" t="s">
        <v>169</v>
      </c>
      <c r="D46" s="9" t="s">
        <v>12</v>
      </c>
      <c r="E46" s="9" t="s">
        <v>64</v>
      </c>
      <c r="F46" s="2" t="s">
        <v>170</v>
      </c>
    </row>
    <row r="47" ht="15.75" spans="1:6">
      <c r="A47" s="2">
        <v>46</v>
      </c>
      <c r="B47" s="8" t="s">
        <v>171</v>
      </c>
      <c r="C47" s="8" t="s">
        <v>172</v>
      </c>
      <c r="D47" s="9" t="s">
        <v>12</v>
      </c>
      <c r="E47" s="9" t="s">
        <v>68</v>
      </c>
      <c r="F47" s="2" t="s">
        <v>173</v>
      </c>
    </row>
    <row r="48" ht="15.75" spans="1:6">
      <c r="A48" s="2">
        <v>47</v>
      </c>
      <c r="B48" s="8" t="s">
        <v>174</v>
      </c>
      <c r="C48" s="8" t="s">
        <v>175</v>
      </c>
      <c r="D48" s="9" t="s">
        <v>12</v>
      </c>
      <c r="E48" s="9" t="s">
        <v>72</v>
      </c>
      <c r="F48" s="2" t="s">
        <v>176</v>
      </c>
    </row>
    <row r="49" ht="15.75" spans="1:6">
      <c r="A49" s="2">
        <v>48</v>
      </c>
      <c r="B49" s="8" t="s">
        <v>177</v>
      </c>
      <c r="C49" s="8" t="s">
        <v>178</v>
      </c>
      <c r="D49" s="9" t="s">
        <v>12</v>
      </c>
      <c r="E49" s="9" t="s">
        <v>76</v>
      </c>
      <c r="F49" s="2" t="s">
        <v>179</v>
      </c>
    </row>
    <row r="50" ht="15.75" spans="1:6">
      <c r="A50" s="2">
        <v>49</v>
      </c>
      <c r="B50" s="8" t="s">
        <v>180</v>
      </c>
      <c r="C50" s="8" t="s">
        <v>181</v>
      </c>
      <c r="D50" s="9" t="s">
        <v>12</v>
      </c>
      <c r="E50" s="9" t="s">
        <v>80</v>
      </c>
      <c r="F50" s="2" t="s">
        <v>182</v>
      </c>
    </row>
    <row r="51" ht="15.75" spans="1:6">
      <c r="A51" s="2">
        <v>50</v>
      </c>
      <c r="B51" s="8" t="s">
        <v>183</v>
      </c>
      <c r="C51" s="8" t="s">
        <v>184</v>
      </c>
      <c r="D51" s="9" t="s">
        <v>12</v>
      </c>
      <c r="E51" s="9" t="s">
        <v>84</v>
      </c>
      <c r="F51" s="2" t="s">
        <v>185</v>
      </c>
    </row>
    <row r="52" ht="15.75" spans="1:6">
      <c r="A52" s="2">
        <v>51</v>
      </c>
      <c r="B52" s="8" t="s">
        <v>186</v>
      </c>
      <c r="C52" s="8" t="s">
        <v>187</v>
      </c>
      <c r="D52" s="9" t="s">
        <v>12</v>
      </c>
      <c r="E52" s="9" t="s">
        <v>88</v>
      </c>
      <c r="F52" s="2" t="s">
        <v>188</v>
      </c>
    </row>
    <row r="53" ht="15.75" spans="1:6">
      <c r="A53" s="2">
        <v>52</v>
      </c>
      <c r="B53" s="8" t="s">
        <v>189</v>
      </c>
      <c r="C53" s="8" t="s">
        <v>190</v>
      </c>
      <c r="D53" s="9" t="s">
        <v>12</v>
      </c>
      <c r="E53" s="9" t="s">
        <v>92</v>
      </c>
      <c r="F53" s="2" t="s">
        <v>191</v>
      </c>
    </row>
    <row r="54" ht="15.75" spans="1:6">
      <c r="A54" s="2">
        <v>53</v>
      </c>
      <c r="B54" s="10" t="s">
        <v>192</v>
      </c>
      <c r="C54" s="8" t="s">
        <v>193</v>
      </c>
      <c r="D54" s="9" t="s">
        <v>12</v>
      </c>
      <c r="E54" s="9" t="s">
        <v>96</v>
      </c>
      <c r="F54" s="2" t="s">
        <v>194</v>
      </c>
    </row>
    <row r="55" ht="15.75" spans="1:6">
      <c r="A55" s="2">
        <v>54</v>
      </c>
      <c r="B55" s="8" t="s">
        <v>195</v>
      </c>
      <c r="C55" s="8" t="s">
        <v>196</v>
      </c>
      <c r="D55" s="9" t="s">
        <v>12</v>
      </c>
      <c r="E55" s="9" t="s">
        <v>100</v>
      </c>
      <c r="F55" s="2" t="s">
        <v>197</v>
      </c>
    </row>
    <row r="56" ht="15.75" spans="1:6">
      <c r="A56" s="2">
        <v>55</v>
      </c>
      <c r="B56" s="8" t="s">
        <v>198</v>
      </c>
      <c r="C56" s="8" t="s">
        <v>199</v>
      </c>
      <c r="D56" s="9" t="s">
        <v>12</v>
      </c>
      <c r="E56" s="9" t="s">
        <v>104</v>
      </c>
      <c r="F56" s="2" t="s">
        <v>200</v>
      </c>
    </row>
    <row r="57" ht="15.75" spans="1:6">
      <c r="A57" s="2">
        <v>56</v>
      </c>
      <c r="B57" s="8" t="s">
        <v>201</v>
      </c>
      <c r="C57" s="8" t="s">
        <v>202</v>
      </c>
      <c r="D57" s="9" t="s">
        <v>12</v>
      </c>
      <c r="E57" s="9" t="s">
        <v>108</v>
      </c>
      <c r="F57" s="2" t="s">
        <v>203</v>
      </c>
    </row>
    <row r="58" ht="15.75" spans="1:6">
      <c r="A58" s="2">
        <v>57</v>
      </c>
      <c r="B58" s="8" t="s">
        <v>204</v>
      </c>
      <c r="C58" s="8" t="s">
        <v>205</v>
      </c>
      <c r="D58" s="9" t="s">
        <v>12</v>
      </c>
      <c r="E58" s="9" t="s">
        <v>112</v>
      </c>
      <c r="F58" s="2" t="s">
        <v>206</v>
      </c>
    </row>
    <row r="59" ht="15.75" spans="1:6">
      <c r="A59" s="2">
        <v>58</v>
      </c>
      <c r="B59" s="8" t="s">
        <v>207</v>
      </c>
      <c r="C59" s="8" t="s">
        <v>208</v>
      </c>
      <c r="D59" s="9" t="s">
        <v>12</v>
      </c>
      <c r="E59" s="9" t="s">
        <v>116</v>
      </c>
      <c r="F59" s="2" t="s">
        <v>209</v>
      </c>
    </row>
    <row r="60" ht="15.75" spans="1:6">
      <c r="A60" s="2">
        <v>59</v>
      </c>
      <c r="B60" s="8" t="s">
        <v>210</v>
      </c>
      <c r="C60" s="8" t="s">
        <v>211</v>
      </c>
      <c r="D60" s="9" t="s">
        <v>12</v>
      </c>
      <c r="E60" s="9" t="s">
        <v>120</v>
      </c>
      <c r="F60" s="2" t="s">
        <v>212</v>
      </c>
    </row>
    <row r="61" ht="15.75" spans="1:6">
      <c r="A61" s="2">
        <v>60</v>
      </c>
      <c r="B61" s="8" t="s">
        <v>213</v>
      </c>
      <c r="C61" s="8" t="s">
        <v>214</v>
      </c>
      <c r="D61" s="9" t="s">
        <v>12</v>
      </c>
      <c r="E61" s="9" t="s">
        <v>124</v>
      </c>
      <c r="F61" s="2" t="s">
        <v>215</v>
      </c>
    </row>
    <row r="62" ht="15.75" spans="1:6">
      <c r="A62" s="2">
        <v>61</v>
      </c>
      <c r="B62" s="10" t="s">
        <v>216</v>
      </c>
      <c r="C62" s="8" t="s">
        <v>217</v>
      </c>
      <c r="D62" s="9" t="s">
        <v>16</v>
      </c>
      <c r="E62" s="9" t="s">
        <v>8</v>
      </c>
      <c r="F62" s="2" t="s">
        <v>218</v>
      </c>
    </row>
    <row r="63" ht="15.75" spans="1:6">
      <c r="A63" s="2">
        <v>62</v>
      </c>
      <c r="B63" s="8" t="s">
        <v>219</v>
      </c>
      <c r="C63" s="8" t="s">
        <v>220</v>
      </c>
      <c r="D63" s="9" t="s">
        <v>16</v>
      </c>
      <c r="E63" s="9" t="s">
        <v>12</v>
      </c>
      <c r="F63" s="2" t="s">
        <v>221</v>
      </c>
    </row>
    <row r="64" ht="15.75" spans="1:6">
      <c r="A64" s="2">
        <v>63</v>
      </c>
      <c r="B64" s="8" t="s">
        <v>222</v>
      </c>
      <c r="C64" s="8" t="s">
        <v>223</v>
      </c>
      <c r="D64" s="9" t="s">
        <v>16</v>
      </c>
      <c r="E64" s="9" t="s">
        <v>16</v>
      </c>
      <c r="F64" s="2" t="s">
        <v>224</v>
      </c>
    </row>
    <row r="65" ht="15.75" spans="1:6">
      <c r="A65" s="2">
        <v>64</v>
      </c>
      <c r="B65" s="8" t="s">
        <v>225</v>
      </c>
      <c r="C65" s="8" t="s">
        <v>226</v>
      </c>
      <c r="D65" s="9" t="s">
        <v>16</v>
      </c>
      <c r="E65" s="9" t="s">
        <v>20</v>
      </c>
      <c r="F65" s="2" t="s">
        <v>227</v>
      </c>
    </row>
    <row r="66" ht="15.75" spans="1:6">
      <c r="A66" s="2">
        <v>65</v>
      </c>
      <c r="B66" s="8" t="s">
        <v>228</v>
      </c>
      <c r="C66" s="8" t="s">
        <v>229</v>
      </c>
      <c r="D66" s="9" t="s">
        <v>16</v>
      </c>
      <c r="E66" s="9" t="s">
        <v>24</v>
      </c>
      <c r="F66" s="2" t="s">
        <v>230</v>
      </c>
    </row>
    <row r="67" ht="15.75" spans="1:6">
      <c r="A67" s="2">
        <v>66</v>
      </c>
      <c r="B67" s="10" t="s">
        <v>231</v>
      </c>
      <c r="C67" s="8" t="s">
        <v>232</v>
      </c>
      <c r="D67" s="9" t="s">
        <v>16</v>
      </c>
      <c r="E67" s="9" t="s">
        <v>28</v>
      </c>
      <c r="F67" s="2" t="s">
        <v>233</v>
      </c>
    </row>
    <row r="68" ht="15.75" spans="1:6">
      <c r="A68" s="2">
        <v>67</v>
      </c>
      <c r="B68" s="8" t="s">
        <v>234</v>
      </c>
      <c r="C68" s="8" t="s">
        <v>235</v>
      </c>
      <c r="D68" s="9" t="s">
        <v>16</v>
      </c>
      <c r="E68" s="9" t="s">
        <v>32</v>
      </c>
      <c r="F68" s="2" t="s">
        <v>236</v>
      </c>
    </row>
    <row r="69" ht="15.75" spans="1:6">
      <c r="A69" s="2">
        <v>68</v>
      </c>
      <c r="B69" s="8" t="s">
        <v>237</v>
      </c>
      <c r="C69" s="8" t="s">
        <v>238</v>
      </c>
      <c r="D69" s="9" t="s">
        <v>16</v>
      </c>
      <c r="E69" s="9" t="s">
        <v>36</v>
      </c>
      <c r="F69" s="2" t="s">
        <v>239</v>
      </c>
    </row>
    <row r="70" ht="15.75" spans="1:6">
      <c r="A70" s="2">
        <v>69</v>
      </c>
      <c r="B70" s="10" t="s">
        <v>240</v>
      </c>
      <c r="C70" s="8" t="s">
        <v>241</v>
      </c>
      <c r="D70" s="9" t="s">
        <v>16</v>
      </c>
      <c r="E70" s="9" t="s">
        <v>40</v>
      </c>
      <c r="F70" s="2" t="s">
        <v>242</v>
      </c>
    </row>
    <row r="71" ht="15.75" spans="1:6">
      <c r="A71" s="2">
        <v>70</v>
      </c>
      <c r="B71" s="8" t="s">
        <v>243</v>
      </c>
      <c r="C71" s="8" t="s">
        <v>244</v>
      </c>
      <c r="D71" s="9" t="s">
        <v>16</v>
      </c>
      <c r="E71" s="9" t="s">
        <v>44</v>
      </c>
      <c r="F71" s="2" t="s">
        <v>245</v>
      </c>
    </row>
    <row r="72" ht="15.75" spans="1:6">
      <c r="A72" s="2">
        <v>71</v>
      </c>
      <c r="B72" s="10" t="s">
        <v>246</v>
      </c>
      <c r="C72" s="8" t="s">
        <v>247</v>
      </c>
      <c r="D72" s="9" t="s">
        <v>16</v>
      </c>
      <c r="E72" s="9" t="s">
        <v>48</v>
      </c>
      <c r="F72" s="2" t="s">
        <v>248</v>
      </c>
    </row>
    <row r="73" ht="15.75" spans="1:6">
      <c r="A73" s="2">
        <v>72</v>
      </c>
      <c r="B73" s="8" t="s">
        <v>249</v>
      </c>
      <c r="C73" s="8" t="s">
        <v>250</v>
      </c>
      <c r="D73" s="9" t="s">
        <v>16</v>
      </c>
      <c r="E73" s="9" t="s">
        <v>52</v>
      </c>
      <c r="F73" s="2" t="s">
        <v>251</v>
      </c>
    </row>
    <row r="74" ht="15.75" spans="1:6">
      <c r="A74" s="2">
        <v>73</v>
      </c>
      <c r="B74" s="8" t="s">
        <v>252</v>
      </c>
      <c r="C74" s="8" t="s">
        <v>253</v>
      </c>
      <c r="D74" s="9" t="s">
        <v>16</v>
      </c>
      <c r="E74" s="9" t="s">
        <v>56</v>
      </c>
      <c r="F74" s="2" t="s">
        <v>254</v>
      </c>
    </row>
    <row r="75" ht="15.75" spans="1:6">
      <c r="A75" s="2">
        <v>74</v>
      </c>
      <c r="B75" s="8" t="s">
        <v>255</v>
      </c>
      <c r="C75" s="8" t="s">
        <v>256</v>
      </c>
      <c r="D75" s="9" t="s">
        <v>16</v>
      </c>
      <c r="E75" s="9" t="s">
        <v>60</v>
      </c>
      <c r="F75" s="2" t="s">
        <v>257</v>
      </c>
    </row>
    <row r="76" ht="15.75" spans="1:6">
      <c r="A76" s="2">
        <v>75</v>
      </c>
      <c r="B76" s="8" t="s">
        <v>258</v>
      </c>
      <c r="C76" s="8" t="s">
        <v>259</v>
      </c>
      <c r="D76" s="9" t="s">
        <v>16</v>
      </c>
      <c r="E76" s="9" t="s">
        <v>64</v>
      </c>
      <c r="F76" s="2" t="s">
        <v>260</v>
      </c>
    </row>
    <row r="77" ht="15.75" spans="1:6">
      <c r="A77" s="2">
        <v>76</v>
      </c>
      <c r="B77" s="8" t="s">
        <v>261</v>
      </c>
      <c r="C77" s="8" t="s">
        <v>262</v>
      </c>
      <c r="D77" s="9" t="s">
        <v>16</v>
      </c>
      <c r="E77" s="9" t="s">
        <v>68</v>
      </c>
      <c r="F77" s="2" t="s">
        <v>263</v>
      </c>
    </row>
    <row r="78" ht="15.75" spans="1:6">
      <c r="A78" s="2">
        <v>77</v>
      </c>
      <c r="B78" s="8" t="s">
        <v>264</v>
      </c>
      <c r="C78" s="8" t="s">
        <v>265</v>
      </c>
      <c r="D78" s="9" t="s">
        <v>16</v>
      </c>
      <c r="E78" s="9" t="s">
        <v>72</v>
      </c>
      <c r="F78" s="2" t="s">
        <v>266</v>
      </c>
    </row>
    <row r="79" ht="15.75" spans="1:6">
      <c r="A79" s="2">
        <v>78</v>
      </c>
      <c r="B79" s="8" t="s">
        <v>267</v>
      </c>
      <c r="C79" s="8" t="s">
        <v>268</v>
      </c>
      <c r="D79" s="9" t="s">
        <v>16</v>
      </c>
      <c r="E79" s="9" t="s">
        <v>76</v>
      </c>
      <c r="F79" s="2" t="s">
        <v>269</v>
      </c>
    </row>
    <row r="80" ht="15.75" spans="1:6">
      <c r="A80" s="2">
        <v>79</v>
      </c>
      <c r="B80" s="10" t="s">
        <v>270</v>
      </c>
      <c r="C80" s="8" t="s">
        <v>271</v>
      </c>
      <c r="D80" s="9" t="s">
        <v>16</v>
      </c>
      <c r="E80" s="9" t="s">
        <v>80</v>
      </c>
      <c r="F80" s="2" t="s">
        <v>272</v>
      </c>
    </row>
    <row r="81" ht="15.75" spans="1:6">
      <c r="A81" s="2">
        <v>80</v>
      </c>
      <c r="B81" s="10" t="s">
        <v>273</v>
      </c>
      <c r="C81" s="8" t="s">
        <v>274</v>
      </c>
      <c r="D81" s="9" t="s">
        <v>16</v>
      </c>
      <c r="E81" s="9" t="s">
        <v>84</v>
      </c>
      <c r="F81" s="2" t="s">
        <v>275</v>
      </c>
    </row>
    <row r="82" ht="15.75" spans="1:6">
      <c r="A82" s="2">
        <v>81</v>
      </c>
      <c r="B82" s="10" t="s">
        <v>276</v>
      </c>
      <c r="C82" s="8" t="s">
        <v>277</v>
      </c>
      <c r="D82" s="9" t="s">
        <v>16</v>
      </c>
      <c r="E82" s="9" t="s">
        <v>88</v>
      </c>
      <c r="F82" s="2" t="s">
        <v>278</v>
      </c>
    </row>
    <row r="83" ht="15.75" spans="1:6">
      <c r="A83" s="2">
        <v>82</v>
      </c>
      <c r="B83" s="10" t="s">
        <v>279</v>
      </c>
      <c r="C83" s="8" t="s">
        <v>280</v>
      </c>
      <c r="D83" s="9" t="s">
        <v>16</v>
      </c>
      <c r="E83" s="9" t="s">
        <v>92</v>
      </c>
      <c r="F83" s="2" t="s">
        <v>281</v>
      </c>
    </row>
    <row r="84" ht="15.75" spans="1:6">
      <c r="A84" s="2">
        <v>83</v>
      </c>
      <c r="B84" s="8" t="s">
        <v>282</v>
      </c>
      <c r="C84" s="8" t="s">
        <v>283</v>
      </c>
      <c r="D84" s="9" t="s">
        <v>16</v>
      </c>
      <c r="E84" s="9" t="s">
        <v>96</v>
      </c>
      <c r="F84" s="2" t="s">
        <v>284</v>
      </c>
    </row>
    <row r="85" ht="15.75" spans="1:6">
      <c r="A85" s="2">
        <v>84</v>
      </c>
      <c r="B85" s="8" t="s">
        <v>285</v>
      </c>
      <c r="C85" s="8" t="s">
        <v>286</v>
      </c>
      <c r="D85" s="9" t="s">
        <v>16</v>
      </c>
      <c r="E85" s="9" t="s">
        <v>100</v>
      </c>
      <c r="F85" s="2" t="s">
        <v>287</v>
      </c>
    </row>
    <row r="86" ht="15.75" spans="1:6">
      <c r="A86" s="2">
        <v>85</v>
      </c>
      <c r="B86" s="8" t="s">
        <v>288</v>
      </c>
      <c r="C86" s="8" t="s">
        <v>289</v>
      </c>
      <c r="D86" s="9" t="s">
        <v>16</v>
      </c>
      <c r="E86" s="9" t="s">
        <v>104</v>
      </c>
      <c r="F86" s="2" t="s">
        <v>290</v>
      </c>
    </row>
    <row r="87" ht="15.75" spans="1:6">
      <c r="A87" s="2">
        <v>86</v>
      </c>
      <c r="B87" s="8" t="s">
        <v>291</v>
      </c>
      <c r="C87" s="8" t="s">
        <v>292</v>
      </c>
      <c r="D87" s="9" t="s">
        <v>16</v>
      </c>
      <c r="E87" s="9" t="s">
        <v>108</v>
      </c>
      <c r="F87" s="2" t="s">
        <v>293</v>
      </c>
    </row>
    <row r="88" ht="15.75" spans="1:6">
      <c r="A88" s="2">
        <v>87</v>
      </c>
      <c r="B88" s="8" t="s">
        <v>294</v>
      </c>
      <c r="C88" s="8" t="s">
        <v>295</v>
      </c>
      <c r="D88" s="9" t="s">
        <v>16</v>
      </c>
      <c r="E88" s="9" t="s">
        <v>112</v>
      </c>
      <c r="F88" s="2" t="s">
        <v>296</v>
      </c>
    </row>
    <row r="89" ht="15.75" spans="1:6">
      <c r="A89" s="2">
        <v>88</v>
      </c>
      <c r="B89" s="8" t="s">
        <v>297</v>
      </c>
      <c r="C89" s="8" t="s">
        <v>298</v>
      </c>
      <c r="D89" s="9" t="s">
        <v>16</v>
      </c>
      <c r="E89" s="9" t="s">
        <v>116</v>
      </c>
      <c r="F89" s="2" t="s">
        <v>299</v>
      </c>
    </row>
    <row r="90" ht="15.75" spans="1:6">
      <c r="A90" s="2">
        <v>89</v>
      </c>
      <c r="B90" s="8" t="s">
        <v>300</v>
      </c>
      <c r="C90" s="8" t="s">
        <v>301</v>
      </c>
      <c r="D90" s="9" t="s">
        <v>16</v>
      </c>
      <c r="E90" s="9" t="s">
        <v>120</v>
      </c>
      <c r="F90" s="2" t="s">
        <v>302</v>
      </c>
    </row>
    <row r="91" ht="15.75" spans="1:6">
      <c r="A91" s="2">
        <v>90</v>
      </c>
      <c r="B91" s="8" t="s">
        <v>303</v>
      </c>
      <c r="C91" s="8" t="s">
        <v>304</v>
      </c>
      <c r="D91" s="9" t="s">
        <v>16</v>
      </c>
      <c r="E91" s="9" t="s">
        <v>124</v>
      </c>
      <c r="F91" s="2" t="s">
        <v>305</v>
      </c>
    </row>
    <row r="92" ht="15.75" spans="1:6">
      <c r="A92" s="2">
        <v>91</v>
      </c>
      <c r="B92" s="8" t="s">
        <v>306</v>
      </c>
      <c r="C92" s="8" t="s">
        <v>307</v>
      </c>
      <c r="D92" s="9" t="s">
        <v>20</v>
      </c>
      <c r="E92" s="9" t="s">
        <v>8</v>
      </c>
      <c r="F92" s="2" t="s">
        <v>308</v>
      </c>
    </row>
    <row r="93" ht="15.75" spans="1:6">
      <c r="A93" s="2">
        <v>92</v>
      </c>
      <c r="B93" s="8" t="s">
        <v>309</v>
      </c>
      <c r="C93" s="8" t="s">
        <v>310</v>
      </c>
      <c r="D93" s="9" t="s">
        <v>20</v>
      </c>
      <c r="E93" s="9" t="s">
        <v>12</v>
      </c>
      <c r="F93" s="2" t="s">
        <v>311</v>
      </c>
    </row>
    <row r="94" ht="15.75" spans="1:6">
      <c r="A94" s="2">
        <v>93</v>
      </c>
      <c r="B94" s="8" t="s">
        <v>312</v>
      </c>
      <c r="C94" s="8" t="s">
        <v>313</v>
      </c>
      <c r="D94" s="9" t="s">
        <v>20</v>
      </c>
      <c r="E94" s="9" t="s">
        <v>16</v>
      </c>
      <c r="F94" s="2" t="s">
        <v>314</v>
      </c>
    </row>
    <row r="95" ht="15.75" spans="1:6">
      <c r="A95" s="2">
        <v>94</v>
      </c>
      <c r="B95" s="8" t="s">
        <v>315</v>
      </c>
      <c r="C95" s="8" t="s">
        <v>316</v>
      </c>
      <c r="D95" s="9" t="s">
        <v>20</v>
      </c>
      <c r="E95" s="9" t="s">
        <v>20</v>
      </c>
      <c r="F95" s="2" t="s">
        <v>317</v>
      </c>
    </row>
    <row r="96" ht="15.75" spans="1:6">
      <c r="A96" s="2">
        <v>95</v>
      </c>
      <c r="B96" s="8" t="s">
        <v>318</v>
      </c>
      <c r="C96" s="8" t="s">
        <v>319</v>
      </c>
      <c r="D96" s="9" t="s">
        <v>20</v>
      </c>
      <c r="E96" s="9" t="s">
        <v>24</v>
      </c>
      <c r="F96" s="2" t="s">
        <v>320</v>
      </c>
    </row>
    <row r="97" ht="15.75" spans="1:6">
      <c r="A97" s="2">
        <v>96</v>
      </c>
      <c r="B97" s="8" t="s">
        <v>321</v>
      </c>
      <c r="C97" s="8" t="s">
        <v>322</v>
      </c>
      <c r="D97" s="9" t="s">
        <v>20</v>
      </c>
      <c r="E97" s="9" t="s">
        <v>28</v>
      </c>
      <c r="F97" s="2" t="s">
        <v>323</v>
      </c>
    </row>
    <row r="98" ht="15.75" spans="1:6">
      <c r="A98" s="2">
        <v>97</v>
      </c>
      <c r="B98" s="8" t="s">
        <v>324</v>
      </c>
      <c r="C98" s="8" t="s">
        <v>325</v>
      </c>
      <c r="D98" s="9" t="s">
        <v>20</v>
      </c>
      <c r="E98" s="9" t="s">
        <v>32</v>
      </c>
      <c r="F98" s="2" t="s">
        <v>326</v>
      </c>
    </row>
    <row r="99" ht="15.75" spans="1:6">
      <c r="A99" s="2">
        <v>98</v>
      </c>
      <c r="B99" s="8" t="s">
        <v>327</v>
      </c>
      <c r="C99" s="8" t="s">
        <v>328</v>
      </c>
      <c r="D99" s="9" t="s">
        <v>20</v>
      </c>
      <c r="E99" s="9" t="s">
        <v>36</v>
      </c>
      <c r="F99" s="2" t="s">
        <v>329</v>
      </c>
    </row>
    <row r="100" ht="15.75" spans="1:6">
      <c r="A100" s="2">
        <v>99</v>
      </c>
      <c r="B100" s="10" t="s">
        <v>330</v>
      </c>
      <c r="C100" s="8" t="s">
        <v>331</v>
      </c>
      <c r="D100" s="9" t="s">
        <v>20</v>
      </c>
      <c r="E100" s="9" t="s">
        <v>40</v>
      </c>
      <c r="F100" s="2" t="s">
        <v>332</v>
      </c>
    </row>
    <row r="101" ht="15.75" spans="1:6">
      <c r="A101" s="2">
        <v>100</v>
      </c>
      <c r="B101" s="8" t="s">
        <v>333</v>
      </c>
      <c r="C101" s="8" t="s">
        <v>334</v>
      </c>
      <c r="D101" s="9" t="s">
        <v>20</v>
      </c>
      <c r="E101" s="9" t="s">
        <v>44</v>
      </c>
      <c r="F101" s="2" t="s">
        <v>335</v>
      </c>
    </row>
    <row r="102" ht="15.75" spans="1:6">
      <c r="A102" s="2">
        <v>101</v>
      </c>
      <c r="B102" s="8" t="s">
        <v>336</v>
      </c>
      <c r="C102" s="8" t="s">
        <v>337</v>
      </c>
      <c r="D102" s="9" t="s">
        <v>20</v>
      </c>
      <c r="E102" s="9" t="s">
        <v>48</v>
      </c>
      <c r="F102" s="2" t="s">
        <v>338</v>
      </c>
    </row>
    <row r="103" ht="15.75" spans="1:6">
      <c r="A103" s="2">
        <v>102</v>
      </c>
      <c r="B103" s="8" t="s">
        <v>339</v>
      </c>
      <c r="C103" s="8" t="s">
        <v>340</v>
      </c>
      <c r="D103" s="9" t="s">
        <v>20</v>
      </c>
      <c r="E103" s="9" t="s">
        <v>52</v>
      </c>
      <c r="F103" s="2" t="s">
        <v>341</v>
      </c>
    </row>
    <row r="104" ht="15.75" spans="1:6">
      <c r="A104" s="2">
        <v>103</v>
      </c>
      <c r="B104" s="8" t="s">
        <v>342</v>
      </c>
      <c r="C104" s="8" t="s">
        <v>343</v>
      </c>
      <c r="D104" s="9" t="s">
        <v>20</v>
      </c>
      <c r="E104" s="9" t="s">
        <v>56</v>
      </c>
      <c r="F104" s="2" t="s">
        <v>344</v>
      </c>
    </row>
    <row r="105" ht="15.75" spans="1:6">
      <c r="A105" s="2">
        <v>104</v>
      </c>
      <c r="B105" s="8" t="s">
        <v>345</v>
      </c>
      <c r="C105" s="8" t="s">
        <v>346</v>
      </c>
      <c r="D105" s="9" t="s">
        <v>20</v>
      </c>
      <c r="E105" s="9" t="s">
        <v>60</v>
      </c>
      <c r="F105" s="2" t="s">
        <v>347</v>
      </c>
    </row>
    <row r="106" ht="15.75" spans="1:6">
      <c r="A106" s="2">
        <v>105</v>
      </c>
      <c r="B106" s="8" t="s">
        <v>348</v>
      </c>
      <c r="C106" s="8" t="s">
        <v>349</v>
      </c>
      <c r="D106" s="9" t="s">
        <v>20</v>
      </c>
      <c r="E106" s="9" t="s">
        <v>64</v>
      </c>
      <c r="F106" s="2" t="s">
        <v>350</v>
      </c>
    </row>
    <row r="107" ht="15.75" spans="1:6">
      <c r="A107" s="2">
        <v>106</v>
      </c>
      <c r="B107" s="8" t="s">
        <v>351</v>
      </c>
      <c r="C107" s="8" t="s">
        <v>352</v>
      </c>
      <c r="D107" s="9" t="s">
        <v>20</v>
      </c>
      <c r="E107" s="9" t="s">
        <v>68</v>
      </c>
      <c r="F107" s="2" t="s">
        <v>353</v>
      </c>
    </row>
    <row r="108" ht="15.75" spans="1:6">
      <c r="A108" s="2">
        <v>107</v>
      </c>
      <c r="B108" s="8" t="s">
        <v>354</v>
      </c>
      <c r="C108" s="8" t="s">
        <v>355</v>
      </c>
      <c r="D108" s="9" t="s">
        <v>20</v>
      </c>
      <c r="E108" s="9" t="s">
        <v>72</v>
      </c>
      <c r="F108" s="2" t="s">
        <v>356</v>
      </c>
    </row>
    <row r="109" ht="15.75" spans="1:6">
      <c r="A109" s="2">
        <v>108</v>
      </c>
      <c r="B109" s="8" t="s">
        <v>357</v>
      </c>
      <c r="C109" s="8" t="s">
        <v>358</v>
      </c>
      <c r="D109" s="9" t="s">
        <v>20</v>
      </c>
      <c r="E109" s="9" t="s">
        <v>76</v>
      </c>
      <c r="F109" s="2" t="s">
        <v>359</v>
      </c>
    </row>
    <row r="110" ht="15.75" spans="1:6">
      <c r="A110" s="2">
        <v>109</v>
      </c>
      <c r="B110" s="8" t="s">
        <v>360</v>
      </c>
      <c r="C110" s="8" t="s">
        <v>361</v>
      </c>
      <c r="D110" s="9" t="s">
        <v>20</v>
      </c>
      <c r="E110" s="9" t="s">
        <v>80</v>
      </c>
      <c r="F110" s="2" t="s">
        <v>362</v>
      </c>
    </row>
    <row r="111" ht="15.75" spans="1:6">
      <c r="A111" s="2">
        <v>110</v>
      </c>
      <c r="B111" s="8" t="s">
        <v>363</v>
      </c>
      <c r="C111" s="8" t="s">
        <v>364</v>
      </c>
      <c r="D111" s="9" t="s">
        <v>20</v>
      </c>
      <c r="E111" s="9" t="s">
        <v>84</v>
      </c>
      <c r="F111" s="2" t="s">
        <v>365</v>
      </c>
    </row>
    <row r="112" ht="15.75" spans="1:6">
      <c r="A112" s="2">
        <v>111</v>
      </c>
      <c r="B112" s="8" t="s">
        <v>366</v>
      </c>
      <c r="C112" s="8" t="s">
        <v>367</v>
      </c>
      <c r="D112" s="9" t="s">
        <v>20</v>
      </c>
      <c r="E112" s="9" t="s">
        <v>88</v>
      </c>
      <c r="F112" s="2" t="s">
        <v>368</v>
      </c>
    </row>
    <row r="113" ht="15.75" spans="1:6">
      <c r="A113" s="2">
        <v>112</v>
      </c>
      <c r="B113" s="8" t="s">
        <v>369</v>
      </c>
      <c r="C113" s="8" t="s">
        <v>370</v>
      </c>
      <c r="D113" s="9" t="s">
        <v>20</v>
      </c>
      <c r="E113" s="9" t="s">
        <v>92</v>
      </c>
      <c r="F113" s="2" t="s">
        <v>371</v>
      </c>
    </row>
    <row r="114" ht="15.75" spans="1:6">
      <c r="A114" s="2">
        <v>113</v>
      </c>
      <c r="B114" s="8" t="s">
        <v>372</v>
      </c>
      <c r="C114" s="8" t="s">
        <v>373</v>
      </c>
      <c r="D114" s="9" t="s">
        <v>20</v>
      </c>
      <c r="E114" s="9" t="s">
        <v>96</v>
      </c>
      <c r="F114" s="2" t="s">
        <v>374</v>
      </c>
    </row>
    <row r="115" ht="15.75" spans="1:6">
      <c r="A115" s="2">
        <v>114</v>
      </c>
      <c r="B115" s="8" t="s">
        <v>375</v>
      </c>
      <c r="C115" s="8" t="s">
        <v>376</v>
      </c>
      <c r="D115" s="9" t="s">
        <v>20</v>
      </c>
      <c r="E115" s="9" t="s">
        <v>100</v>
      </c>
      <c r="F115" s="2" t="s">
        <v>377</v>
      </c>
    </row>
    <row r="116" ht="15.75" spans="1:6">
      <c r="A116" s="2">
        <v>115</v>
      </c>
      <c r="B116" s="8" t="s">
        <v>378</v>
      </c>
      <c r="C116" s="8" t="s">
        <v>379</v>
      </c>
      <c r="D116" s="9" t="s">
        <v>20</v>
      </c>
      <c r="E116" s="9" t="s">
        <v>104</v>
      </c>
      <c r="F116" s="2" t="s">
        <v>380</v>
      </c>
    </row>
    <row r="117" ht="15.75" spans="1:6">
      <c r="A117" s="2">
        <v>116</v>
      </c>
      <c r="B117" s="8" t="s">
        <v>381</v>
      </c>
      <c r="C117" s="8" t="s">
        <v>382</v>
      </c>
      <c r="D117" s="9" t="s">
        <v>20</v>
      </c>
      <c r="E117" s="9" t="s">
        <v>108</v>
      </c>
      <c r="F117" s="2" t="s">
        <v>383</v>
      </c>
    </row>
    <row r="118" ht="15.75" spans="1:6">
      <c r="A118" s="2">
        <v>117</v>
      </c>
      <c r="B118" s="8" t="s">
        <v>384</v>
      </c>
      <c r="C118" s="8" t="s">
        <v>385</v>
      </c>
      <c r="D118" s="9" t="s">
        <v>20</v>
      </c>
      <c r="E118" s="9" t="s">
        <v>112</v>
      </c>
      <c r="F118" s="2" t="s">
        <v>386</v>
      </c>
    </row>
    <row r="119" ht="15.75" spans="1:6">
      <c r="A119" s="2">
        <v>118</v>
      </c>
      <c r="B119" s="8" t="s">
        <v>387</v>
      </c>
      <c r="C119" s="8" t="s">
        <v>388</v>
      </c>
      <c r="D119" s="9" t="s">
        <v>20</v>
      </c>
      <c r="E119" s="9" t="s">
        <v>116</v>
      </c>
      <c r="F119" s="2" t="s">
        <v>389</v>
      </c>
    </row>
    <row r="120" ht="15.75" spans="1:6">
      <c r="A120" s="2">
        <v>119</v>
      </c>
      <c r="B120" s="8" t="s">
        <v>390</v>
      </c>
      <c r="C120" s="8" t="s">
        <v>391</v>
      </c>
      <c r="D120" s="9" t="s">
        <v>20</v>
      </c>
      <c r="E120" s="9" t="s">
        <v>120</v>
      </c>
      <c r="F120" s="2" t="s">
        <v>392</v>
      </c>
    </row>
    <row r="121" ht="15.75" spans="1:6">
      <c r="A121" s="2">
        <v>120</v>
      </c>
      <c r="B121" s="8" t="s">
        <v>393</v>
      </c>
      <c r="C121" s="8" t="s">
        <v>394</v>
      </c>
      <c r="D121" s="9" t="s">
        <v>20</v>
      </c>
      <c r="E121" s="9" t="s">
        <v>124</v>
      </c>
      <c r="F121" s="2" t="s">
        <v>395</v>
      </c>
    </row>
    <row r="122" ht="15.75" spans="1:6">
      <c r="A122" s="2">
        <v>121</v>
      </c>
      <c r="B122" s="8" t="s">
        <v>396</v>
      </c>
      <c r="C122" s="8" t="s">
        <v>397</v>
      </c>
      <c r="D122" s="9" t="s">
        <v>24</v>
      </c>
      <c r="E122" s="9" t="s">
        <v>8</v>
      </c>
      <c r="F122" s="2" t="s">
        <v>398</v>
      </c>
    </row>
    <row r="123" ht="15.75" spans="1:6">
      <c r="A123" s="2">
        <v>122</v>
      </c>
      <c r="B123" s="8" t="s">
        <v>399</v>
      </c>
      <c r="C123" s="8" t="s">
        <v>400</v>
      </c>
      <c r="D123" s="9" t="s">
        <v>24</v>
      </c>
      <c r="E123" s="9" t="s">
        <v>12</v>
      </c>
      <c r="F123" s="2" t="s">
        <v>401</v>
      </c>
    </row>
    <row r="124" ht="15.75" spans="1:6">
      <c r="A124" s="2">
        <v>123</v>
      </c>
      <c r="B124" s="8" t="s">
        <v>402</v>
      </c>
      <c r="C124" s="8" t="s">
        <v>403</v>
      </c>
      <c r="D124" s="9" t="s">
        <v>24</v>
      </c>
      <c r="E124" s="9" t="s">
        <v>16</v>
      </c>
      <c r="F124" s="2" t="s">
        <v>404</v>
      </c>
    </row>
    <row r="125" ht="15.75" spans="1:6">
      <c r="A125" s="2">
        <v>124</v>
      </c>
      <c r="B125" s="8" t="s">
        <v>405</v>
      </c>
      <c r="C125" s="8" t="s">
        <v>406</v>
      </c>
      <c r="D125" s="9" t="s">
        <v>24</v>
      </c>
      <c r="E125" s="9" t="s">
        <v>20</v>
      </c>
      <c r="F125" s="2" t="s">
        <v>407</v>
      </c>
    </row>
    <row r="126" ht="15.75" spans="1:6">
      <c r="A126" s="2">
        <v>125</v>
      </c>
      <c r="B126" s="8" t="s">
        <v>408</v>
      </c>
      <c r="C126" s="8" t="s">
        <v>409</v>
      </c>
      <c r="D126" s="9" t="s">
        <v>24</v>
      </c>
      <c r="E126" s="9" t="s">
        <v>24</v>
      </c>
      <c r="F126" s="2" t="s">
        <v>410</v>
      </c>
    </row>
    <row r="127" ht="15.75" spans="1:6">
      <c r="A127" s="2">
        <v>126</v>
      </c>
      <c r="B127" s="8" t="s">
        <v>411</v>
      </c>
      <c r="C127" s="8" t="s">
        <v>412</v>
      </c>
      <c r="D127" s="9" t="s">
        <v>24</v>
      </c>
      <c r="E127" s="9" t="s">
        <v>28</v>
      </c>
      <c r="F127" s="2" t="s">
        <v>413</v>
      </c>
    </row>
    <row r="128" ht="15.75" spans="1:6">
      <c r="A128" s="2">
        <v>127</v>
      </c>
      <c r="B128" s="8" t="s">
        <v>414</v>
      </c>
      <c r="C128" s="8" t="s">
        <v>415</v>
      </c>
      <c r="D128" s="9" t="s">
        <v>24</v>
      </c>
      <c r="E128" s="9" t="s">
        <v>32</v>
      </c>
      <c r="F128" s="2" t="s">
        <v>416</v>
      </c>
    </row>
    <row r="129" ht="15.75" spans="1:6">
      <c r="A129" s="2">
        <v>128</v>
      </c>
      <c r="B129" s="8" t="s">
        <v>417</v>
      </c>
      <c r="C129" s="8" t="s">
        <v>418</v>
      </c>
      <c r="D129" s="9" t="s">
        <v>24</v>
      </c>
      <c r="E129" s="9" t="s">
        <v>36</v>
      </c>
      <c r="F129" s="2" t="s">
        <v>419</v>
      </c>
    </row>
    <row r="130" ht="15.75" spans="1:6">
      <c r="A130" s="2">
        <v>129</v>
      </c>
      <c r="B130" s="8" t="s">
        <v>420</v>
      </c>
      <c r="C130" s="8" t="s">
        <v>421</v>
      </c>
      <c r="D130" s="9" t="s">
        <v>24</v>
      </c>
      <c r="E130" s="9" t="s">
        <v>40</v>
      </c>
      <c r="F130" s="2" t="s">
        <v>422</v>
      </c>
    </row>
    <row r="131" ht="15.75" spans="1:6">
      <c r="A131" s="2">
        <v>130</v>
      </c>
      <c r="B131" s="8" t="s">
        <v>423</v>
      </c>
      <c r="C131" s="8" t="s">
        <v>424</v>
      </c>
      <c r="D131" s="9" t="s">
        <v>24</v>
      </c>
      <c r="E131" s="9" t="s">
        <v>44</v>
      </c>
      <c r="F131" s="2" t="s">
        <v>425</v>
      </c>
    </row>
    <row r="132" ht="15.75" spans="1:6">
      <c r="A132" s="2">
        <v>131</v>
      </c>
      <c r="B132" s="8" t="s">
        <v>426</v>
      </c>
      <c r="C132" s="8" t="s">
        <v>427</v>
      </c>
      <c r="D132" s="9" t="s">
        <v>24</v>
      </c>
      <c r="E132" s="9" t="s">
        <v>48</v>
      </c>
      <c r="F132" s="2" t="s">
        <v>428</v>
      </c>
    </row>
    <row r="133" ht="15.75" spans="1:6">
      <c r="A133" s="2">
        <v>132</v>
      </c>
      <c r="B133" s="8" t="s">
        <v>429</v>
      </c>
      <c r="C133" s="8" t="s">
        <v>430</v>
      </c>
      <c r="D133" s="9" t="s">
        <v>24</v>
      </c>
      <c r="E133" s="9" t="s">
        <v>52</v>
      </c>
      <c r="F133" s="2" t="s">
        <v>431</v>
      </c>
    </row>
    <row r="134" ht="15.75" spans="1:6">
      <c r="A134" s="2">
        <v>133</v>
      </c>
      <c r="B134" s="8" t="s">
        <v>432</v>
      </c>
      <c r="C134" s="8" t="s">
        <v>433</v>
      </c>
      <c r="D134" s="9" t="s">
        <v>24</v>
      </c>
      <c r="E134" s="9" t="s">
        <v>56</v>
      </c>
      <c r="F134" s="2" t="s">
        <v>434</v>
      </c>
    </row>
    <row r="135" ht="15.75" spans="1:6">
      <c r="A135" s="2">
        <v>134</v>
      </c>
      <c r="B135" s="8" t="s">
        <v>435</v>
      </c>
      <c r="C135" s="8" t="s">
        <v>436</v>
      </c>
      <c r="D135" s="9" t="s">
        <v>24</v>
      </c>
      <c r="E135" s="9" t="s">
        <v>60</v>
      </c>
      <c r="F135" s="2" t="s">
        <v>437</v>
      </c>
    </row>
    <row r="136" ht="15.75" spans="1:6">
      <c r="A136" s="2">
        <v>135</v>
      </c>
      <c r="B136" s="8" t="s">
        <v>438</v>
      </c>
      <c r="C136" s="8" t="s">
        <v>439</v>
      </c>
      <c r="D136" s="9" t="s">
        <v>24</v>
      </c>
      <c r="E136" s="9" t="s">
        <v>64</v>
      </c>
      <c r="F136" s="2" t="s">
        <v>440</v>
      </c>
    </row>
    <row r="137" ht="15.75" spans="1:6">
      <c r="A137" s="2">
        <v>136</v>
      </c>
      <c r="B137" s="8" t="s">
        <v>441</v>
      </c>
      <c r="C137" s="8" t="s">
        <v>442</v>
      </c>
      <c r="D137" s="9" t="s">
        <v>24</v>
      </c>
      <c r="E137" s="9" t="s">
        <v>68</v>
      </c>
      <c r="F137" s="2" t="s">
        <v>443</v>
      </c>
    </row>
    <row r="138" ht="15.75" spans="1:6">
      <c r="A138" s="2">
        <v>137</v>
      </c>
      <c r="B138" s="8" t="s">
        <v>444</v>
      </c>
      <c r="C138" s="8" t="s">
        <v>445</v>
      </c>
      <c r="D138" s="9" t="s">
        <v>24</v>
      </c>
      <c r="E138" s="9" t="s">
        <v>72</v>
      </c>
      <c r="F138" s="2" t="s">
        <v>446</v>
      </c>
    </row>
    <row r="139" ht="15.75" spans="1:6">
      <c r="A139" s="2">
        <v>138</v>
      </c>
      <c r="B139" s="8" t="s">
        <v>447</v>
      </c>
      <c r="C139" s="8" t="s">
        <v>448</v>
      </c>
      <c r="D139" s="9" t="s">
        <v>24</v>
      </c>
      <c r="E139" s="9" t="s">
        <v>76</v>
      </c>
      <c r="F139" s="2" t="s">
        <v>449</v>
      </c>
    </row>
    <row r="140" ht="15.75" spans="1:6">
      <c r="A140" s="2">
        <v>139</v>
      </c>
      <c r="B140" s="10" t="s">
        <v>450</v>
      </c>
      <c r="C140" s="8" t="s">
        <v>451</v>
      </c>
      <c r="D140" s="9" t="s">
        <v>24</v>
      </c>
      <c r="E140" s="9" t="s">
        <v>80</v>
      </c>
      <c r="F140" s="2" t="s">
        <v>452</v>
      </c>
    </row>
    <row r="141" ht="15.75" spans="1:6">
      <c r="A141" s="2">
        <v>140</v>
      </c>
      <c r="B141" s="8" t="s">
        <v>453</v>
      </c>
      <c r="C141" s="8" t="s">
        <v>454</v>
      </c>
      <c r="D141" s="9" t="s">
        <v>24</v>
      </c>
      <c r="E141" s="9" t="s">
        <v>84</v>
      </c>
      <c r="F141" s="2" t="s">
        <v>455</v>
      </c>
    </row>
    <row r="142" ht="15.75" spans="1:6">
      <c r="A142" s="2">
        <v>141</v>
      </c>
      <c r="B142" s="8" t="s">
        <v>456</v>
      </c>
      <c r="C142" s="8" t="s">
        <v>457</v>
      </c>
      <c r="D142" s="9" t="s">
        <v>24</v>
      </c>
      <c r="E142" s="9" t="s">
        <v>88</v>
      </c>
      <c r="F142" s="2" t="s">
        <v>458</v>
      </c>
    </row>
    <row r="143" ht="15.75" spans="1:6">
      <c r="A143" s="2">
        <v>142</v>
      </c>
      <c r="B143" s="10" t="s">
        <v>459</v>
      </c>
      <c r="C143" s="8" t="s">
        <v>460</v>
      </c>
      <c r="D143" s="9" t="s">
        <v>24</v>
      </c>
      <c r="E143" s="9" t="s">
        <v>92</v>
      </c>
      <c r="F143" s="2" t="s">
        <v>461</v>
      </c>
    </row>
    <row r="144" ht="15.75" spans="1:6">
      <c r="A144" s="2">
        <v>143</v>
      </c>
      <c r="B144" s="8" t="s">
        <v>462</v>
      </c>
      <c r="C144" s="8" t="s">
        <v>463</v>
      </c>
      <c r="D144" s="9" t="s">
        <v>24</v>
      </c>
      <c r="E144" s="9" t="s">
        <v>96</v>
      </c>
      <c r="F144" s="2" t="s">
        <v>464</v>
      </c>
    </row>
    <row r="145" ht="15.75" spans="1:6">
      <c r="A145" s="2">
        <v>144</v>
      </c>
      <c r="B145" s="11" t="s">
        <v>465</v>
      </c>
      <c r="C145" s="8" t="s">
        <v>466</v>
      </c>
      <c r="D145" s="9" t="s">
        <v>24</v>
      </c>
      <c r="E145" s="9" t="s">
        <v>100</v>
      </c>
      <c r="F145" s="2" t="s">
        <v>467</v>
      </c>
    </row>
    <row r="146" ht="15.75" spans="1:6">
      <c r="A146" s="2">
        <v>145</v>
      </c>
      <c r="B146" s="11" t="s">
        <v>468</v>
      </c>
      <c r="C146" s="8" t="s">
        <v>469</v>
      </c>
      <c r="D146" s="9" t="s">
        <v>24</v>
      </c>
      <c r="E146" s="9" t="s">
        <v>104</v>
      </c>
      <c r="F146" s="2" t="s">
        <v>470</v>
      </c>
    </row>
    <row r="147" ht="15.75" spans="1:6">
      <c r="A147" s="2">
        <v>146</v>
      </c>
      <c r="B147" s="11" t="s">
        <v>471</v>
      </c>
      <c r="C147" s="8"/>
      <c r="D147" s="9" t="s">
        <v>24</v>
      </c>
      <c r="E147" s="9" t="s">
        <v>108</v>
      </c>
      <c r="F147" s="2" t="s">
        <v>472</v>
      </c>
    </row>
    <row r="148" ht="15.75" spans="1:6">
      <c r="A148" s="2">
        <v>147</v>
      </c>
      <c r="B148" s="8" t="s">
        <v>473</v>
      </c>
      <c r="C148" s="8" t="s">
        <v>474</v>
      </c>
      <c r="D148" s="9" t="s">
        <v>24</v>
      </c>
      <c r="E148" s="9" t="s">
        <v>112</v>
      </c>
      <c r="F148" s="20" t="s">
        <v>475</v>
      </c>
    </row>
    <row r="149" ht="15.75" spans="1:6">
      <c r="A149" s="2">
        <v>148</v>
      </c>
      <c r="B149" s="8" t="s">
        <v>476</v>
      </c>
      <c r="C149" s="8" t="s">
        <v>477</v>
      </c>
      <c r="D149" s="9" t="s">
        <v>24</v>
      </c>
      <c r="E149" s="9" t="s">
        <v>116</v>
      </c>
      <c r="F149" s="20" t="s">
        <v>478</v>
      </c>
    </row>
    <row r="150" ht="15.75" spans="1:6">
      <c r="A150" s="2">
        <v>149</v>
      </c>
      <c r="B150" s="8" t="s">
        <v>479</v>
      </c>
      <c r="C150" s="8" t="s">
        <v>480</v>
      </c>
      <c r="D150" s="9" t="s">
        <v>24</v>
      </c>
      <c r="E150" s="9" t="s">
        <v>120</v>
      </c>
      <c r="F150" s="20" t="s">
        <v>481</v>
      </c>
    </row>
    <row r="151" ht="15.75" spans="1:6">
      <c r="A151" s="2">
        <v>150</v>
      </c>
      <c r="B151" s="8" t="s">
        <v>482</v>
      </c>
      <c r="C151" s="8" t="s">
        <v>483</v>
      </c>
      <c r="D151" s="9" t="s">
        <v>24</v>
      </c>
      <c r="E151" s="9" t="s">
        <v>124</v>
      </c>
      <c r="F151" s="20" t="s">
        <v>484</v>
      </c>
    </row>
    <row r="152" ht="15.75" spans="1:6">
      <c r="A152" s="2">
        <v>151</v>
      </c>
      <c r="B152" s="8" t="s">
        <v>485</v>
      </c>
      <c r="C152" s="8" t="s">
        <v>486</v>
      </c>
      <c r="D152" s="9" t="s">
        <v>28</v>
      </c>
      <c r="E152" s="9" t="s">
        <v>8</v>
      </c>
      <c r="F152" s="20" t="s">
        <v>487</v>
      </c>
    </row>
    <row r="153" ht="15.75" spans="1:6">
      <c r="A153" s="2">
        <v>152</v>
      </c>
      <c r="B153" s="10" t="s">
        <v>488</v>
      </c>
      <c r="C153" s="8" t="s">
        <v>489</v>
      </c>
      <c r="D153" s="9" t="s">
        <v>28</v>
      </c>
      <c r="E153" s="9" t="s">
        <v>12</v>
      </c>
      <c r="F153" s="20" t="s">
        <v>490</v>
      </c>
    </row>
    <row r="154" ht="15.75" spans="1:6">
      <c r="A154" s="2">
        <v>153</v>
      </c>
      <c r="B154" s="8" t="s">
        <v>491</v>
      </c>
      <c r="C154" s="8" t="s">
        <v>492</v>
      </c>
      <c r="D154" s="9" t="s">
        <v>28</v>
      </c>
      <c r="E154" s="9" t="s">
        <v>16</v>
      </c>
      <c r="F154" s="20" t="s">
        <v>493</v>
      </c>
    </row>
    <row r="155" ht="15.75" spans="1:6">
      <c r="A155" s="2">
        <v>154</v>
      </c>
      <c r="B155" s="8" t="s">
        <v>494</v>
      </c>
      <c r="C155" s="8" t="s">
        <v>495</v>
      </c>
      <c r="D155" s="9" t="s">
        <v>28</v>
      </c>
      <c r="E155" s="9" t="s">
        <v>20</v>
      </c>
      <c r="F155" s="2" t="s">
        <v>496</v>
      </c>
    </row>
    <row r="156" ht="15.75" spans="1:6">
      <c r="A156" s="2">
        <v>155</v>
      </c>
      <c r="B156" s="8" t="s">
        <v>497</v>
      </c>
      <c r="C156" s="8" t="s">
        <v>498</v>
      </c>
      <c r="D156" s="9" t="s">
        <v>28</v>
      </c>
      <c r="E156" s="9" t="s">
        <v>24</v>
      </c>
      <c r="F156" s="2" t="s">
        <v>499</v>
      </c>
    </row>
    <row r="157" ht="15.75" spans="1:6">
      <c r="A157" s="2">
        <v>156</v>
      </c>
      <c r="B157" s="8" t="s">
        <v>500</v>
      </c>
      <c r="C157" s="8" t="s">
        <v>501</v>
      </c>
      <c r="D157" s="9" t="s">
        <v>28</v>
      </c>
      <c r="E157" s="9" t="s">
        <v>28</v>
      </c>
      <c r="F157" s="2" t="s">
        <v>502</v>
      </c>
    </row>
    <row r="158" ht="15.75" spans="1:6">
      <c r="A158" s="2">
        <v>157</v>
      </c>
      <c r="B158" s="10" t="s">
        <v>503</v>
      </c>
      <c r="C158" s="8" t="s">
        <v>504</v>
      </c>
      <c r="D158" s="9" t="s">
        <v>28</v>
      </c>
      <c r="E158" s="9" t="s">
        <v>32</v>
      </c>
      <c r="F158" s="2" t="s">
        <v>505</v>
      </c>
    </row>
    <row r="159" ht="15.75" spans="1:6">
      <c r="A159" s="2">
        <v>158</v>
      </c>
      <c r="B159" s="8" t="s">
        <v>506</v>
      </c>
      <c r="C159" s="8" t="s">
        <v>507</v>
      </c>
      <c r="D159" s="9" t="s">
        <v>28</v>
      </c>
      <c r="E159" s="9" t="s">
        <v>36</v>
      </c>
      <c r="F159" s="2" t="s">
        <v>508</v>
      </c>
    </row>
    <row r="160" ht="15.75" spans="1:6">
      <c r="A160" s="2">
        <v>159</v>
      </c>
      <c r="B160" s="8" t="s">
        <v>509</v>
      </c>
      <c r="C160" s="8" t="s">
        <v>510</v>
      </c>
      <c r="D160" s="9" t="s">
        <v>28</v>
      </c>
      <c r="E160" s="9" t="s">
        <v>40</v>
      </c>
      <c r="F160" s="2" t="s">
        <v>511</v>
      </c>
    </row>
    <row r="161" ht="15.75" spans="1:6">
      <c r="A161" s="2">
        <v>160</v>
      </c>
      <c r="B161" s="10" t="s">
        <v>512</v>
      </c>
      <c r="C161" s="8" t="s">
        <v>513</v>
      </c>
      <c r="D161" s="9" t="s">
        <v>28</v>
      </c>
      <c r="E161" s="9" t="s">
        <v>44</v>
      </c>
      <c r="F161" s="2" t="s">
        <v>514</v>
      </c>
    </row>
    <row r="162" ht="15.75" spans="1:6">
      <c r="A162" s="2">
        <v>161</v>
      </c>
      <c r="B162" s="8" t="s">
        <v>515</v>
      </c>
      <c r="C162" s="8" t="s">
        <v>516</v>
      </c>
      <c r="D162" s="9" t="s">
        <v>28</v>
      </c>
      <c r="E162" s="9" t="s">
        <v>48</v>
      </c>
      <c r="F162" s="2" t="s">
        <v>517</v>
      </c>
    </row>
    <row r="163" ht="15.75" spans="1:6">
      <c r="A163" s="2">
        <v>162</v>
      </c>
      <c r="B163" s="8" t="s">
        <v>518</v>
      </c>
      <c r="C163" s="8" t="s">
        <v>519</v>
      </c>
      <c r="D163" s="9" t="s">
        <v>28</v>
      </c>
      <c r="E163" s="9" t="s">
        <v>52</v>
      </c>
      <c r="F163" s="2" t="s">
        <v>520</v>
      </c>
    </row>
    <row r="164" ht="15.75" spans="1:6">
      <c r="A164" s="2">
        <v>163</v>
      </c>
      <c r="B164" s="8" t="s">
        <v>521</v>
      </c>
      <c r="C164" s="8" t="s">
        <v>522</v>
      </c>
      <c r="D164" s="9" t="s">
        <v>28</v>
      </c>
      <c r="E164" s="9" t="s">
        <v>56</v>
      </c>
      <c r="F164" s="2" t="s">
        <v>523</v>
      </c>
    </row>
    <row r="165" ht="15.75" spans="1:6">
      <c r="A165" s="2">
        <v>164</v>
      </c>
      <c r="B165" s="8" t="s">
        <v>524</v>
      </c>
      <c r="C165" s="8" t="s">
        <v>525</v>
      </c>
      <c r="D165" s="9" t="s">
        <v>28</v>
      </c>
      <c r="E165" s="9" t="s">
        <v>60</v>
      </c>
      <c r="F165" s="2" t="s">
        <v>526</v>
      </c>
    </row>
    <row r="166" ht="15.75" spans="1:6">
      <c r="A166" s="2">
        <v>165</v>
      </c>
      <c r="B166" s="10" t="s">
        <v>527</v>
      </c>
      <c r="C166" s="8" t="s">
        <v>528</v>
      </c>
      <c r="D166" s="9" t="s">
        <v>28</v>
      </c>
      <c r="E166" s="9" t="s">
        <v>64</v>
      </c>
      <c r="F166" s="2" t="s">
        <v>529</v>
      </c>
    </row>
    <row r="167" ht="15.75" spans="1:6">
      <c r="A167" s="2">
        <v>166</v>
      </c>
      <c r="B167" s="10" t="s">
        <v>530</v>
      </c>
      <c r="C167" s="8" t="s">
        <v>531</v>
      </c>
      <c r="D167" s="9" t="s">
        <v>28</v>
      </c>
      <c r="E167" s="9" t="s">
        <v>68</v>
      </c>
      <c r="F167" s="2" t="s">
        <v>532</v>
      </c>
    </row>
    <row r="168" ht="15.75" spans="1:6">
      <c r="A168" s="2">
        <v>167</v>
      </c>
      <c r="B168" s="8" t="s">
        <v>533</v>
      </c>
      <c r="C168" s="8" t="s">
        <v>534</v>
      </c>
      <c r="D168" s="9" t="s">
        <v>28</v>
      </c>
      <c r="E168" s="9" t="s">
        <v>72</v>
      </c>
      <c r="F168" s="2" t="s">
        <v>535</v>
      </c>
    </row>
    <row r="169" ht="15.75" spans="1:6">
      <c r="A169" s="2">
        <v>168</v>
      </c>
      <c r="B169" s="8" t="s">
        <v>536</v>
      </c>
      <c r="C169" s="8" t="s">
        <v>537</v>
      </c>
      <c r="D169" s="9" t="s">
        <v>28</v>
      </c>
      <c r="E169" s="9" t="s">
        <v>76</v>
      </c>
      <c r="F169" s="2" t="s">
        <v>538</v>
      </c>
    </row>
    <row r="170" ht="15.75" spans="1:6">
      <c r="A170" s="2">
        <v>169</v>
      </c>
      <c r="B170" s="10" t="s">
        <v>539</v>
      </c>
      <c r="C170" s="8" t="s">
        <v>540</v>
      </c>
      <c r="D170" s="9" t="s">
        <v>28</v>
      </c>
      <c r="E170" s="9" t="s">
        <v>80</v>
      </c>
      <c r="F170" s="2" t="s">
        <v>541</v>
      </c>
    </row>
    <row r="171" ht="15.75" spans="1:6">
      <c r="A171" s="2">
        <v>170</v>
      </c>
      <c r="B171" s="8" t="s">
        <v>542</v>
      </c>
      <c r="C171" s="8" t="s">
        <v>543</v>
      </c>
      <c r="D171" s="9" t="s">
        <v>28</v>
      </c>
      <c r="E171" s="9" t="s">
        <v>84</v>
      </c>
      <c r="F171" s="2" t="s">
        <v>544</v>
      </c>
    </row>
    <row r="172" ht="15.75" spans="1:6">
      <c r="A172" s="2">
        <v>171</v>
      </c>
      <c r="B172" s="8" t="s">
        <v>545</v>
      </c>
      <c r="C172" s="8" t="s">
        <v>546</v>
      </c>
      <c r="D172" s="9" t="s">
        <v>28</v>
      </c>
      <c r="E172" s="9" t="s">
        <v>88</v>
      </c>
      <c r="F172" s="2" t="s">
        <v>547</v>
      </c>
    </row>
    <row r="173" ht="15.75" spans="1:6">
      <c r="A173" s="2">
        <v>172</v>
      </c>
      <c r="B173" s="8" t="s">
        <v>548</v>
      </c>
      <c r="C173" s="8" t="s">
        <v>549</v>
      </c>
      <c r="D173" s="9" t="s">
        <v>28</v>
      </c>
      <c r="E173" s="9" t="s">
        <v>92</v>
      </c>
      <c r="F173" s="2" t="s">
        <v>550</v>
      </c>
    </row>
    <row r="174" ht="15.75" spans="1:6">
      <c r="A174" s="2">
        <v>173</v>
      </c>
      <c r="B174" s="8" t="s">
        <v>551</v>
      </c>
      <c r="C174" s="8" t="s">
        <v>552</v>
      </c>
      <c r="D174" s="9" t="s">
        <v>28</v>
      </c>
      <c r="E174" s="9" t="s">
        <v>96</v>
      </c>
      <c r="F174" s="2" t="s">
        <v>553</v>
      </c>
    </row>
    <row r="175" ht="15.75" spans="1:6">
      <c r="A175" s="2">
        <v>174</v>
      </c>
      <c r="B175" s="8" t="s">
        <v>554</v>
      </c>
      <c r="C175" s="8" t="s">
        <v>555</v>
      </c>
      <c r="D175" s="9" t="s">
        <v>28</v>
      </c>
      <c r="E175" s="9" t="s">
        <v>100</v>
      </c>
      <c r="F175" s="2" t="s">
        <v>556</v>
      </c>
    </row>
    <row r="176" ht="15.75" spans="1:6">
      <c r="A176" s="2">
        <v>175</v>
      </c>
      <c r="B176" s="8" t="s">
        <v>557</v>
      </c>
      <c r="C176" s="8" t="s">
        <v>558</v>
      </c>
      <c r="D176" s="9" t="s">
        <v>28</v>
      </c>
      <c r="E176" s="9" t="s">
        <v>104</v>
      </c>
      <c r="F176" s="2" t="s">
        <v>559</v>
      </c>
    </row>
    <row r="177" ht="15.75" spans="1:6">
      <c r="A177" s="2">
        <v>176</v>
      </c>
      <c r="B177" s="10" t="s">
        <v>560</v>
      </c>
      <c r="C177" s="8" t="s">
        <v>561</v>
      </c>
      <c r="D177" s="9" t="s">
        <v>28</v>
      </c>
      <c r="E177" s="9" t="s">
        <v>108</v>
      </c>
      <c r="F177" s="2" t="s">
        <v>562</v>
      </c>
    </row>
    <row r="178" ht="15.75" spans="1:6">
      <c r="A178" s="2">
        <v>177</v>
      </c>
      <c r="B178" s="8" t="s">
        <v>563</v>
      </c>
      <c r="C178" s="8" t="s">
        <v>564</v>
      </c>
      <c r="D178" s="9" t="s">
        <v>28</v>
      </c>
      <c r="E178" s="9" t="s">
        <v>112</v>
      </c>
      <c r="F178" s="2" t="s">
        <v>565</v>
      </c>
    </row>
    <row r="179" ht="15.75" spans="1:6">
      <c r="A179" s="2">
        <v>178</v>
      </c>
      <c r="B179" s="8" t="s">
        <v>566</v>
      </c>
      <c r="C179" s="8" t="s">
        <v>567</v>
      </c>
      <c r="D179" s="9" t="s">
        <v>28</v>
      </c>
      <c r="E179" s="9" t="s">
        <v>116</v>
      </c>
      <c r="F179" s="2" t="s">
        <v>568</v>
      </c>
    </row>
    <row r="180" ht="15.75" spans="1:6">
      <c r="A180" s="2">
        <v>179</v>
      </c>
      <c r="B180" s="8" t="s">
        <v>569</v>
      </c>
      <c r="C180" s="8" t="s">
        <v>570</v>
      </c>
      <c r="D180" s="9" t="s">
        <v>28</v>
      </c>
      <c r="E180" s="9" t="s">
        <v>120</v>
      </c>
      <c r="F180" s="2" t="s">
        <v>571</v>
      </c>
    </row>
    <row r="181" ht="15.75" spans="1:6">
      <c r="A181" s="2">
        <v>180</v>
      </c>
      <c r="B181" s="8" t="s">
        <v>572</v>
      </c>
      <c r="C181" s="8" t="s">
        <v>573</v>
      </c>
      <c r="D181" s="9" t="s">
        <v>28</v>
      </c>
      <c r="E181" s="9" t="s">
        <v>124</v>
      </c>
      <c r="F181" s="2" t="s">
        <v>574</v>
      </c>
    </row>
    <row r="182" ht="15.75" spans="1:6">
      <c r="A182" s="2">
        <v>181</v>
      </c>
      <c r="B182" s="8" t="s">
        <v>575</v>
      </c>
      <c r="C182" s="8" t="s">
        <v>576</v>
      </c>
      <c r="D182" s="9" t="s">
        <v>32</v>
      </c>
      <c r="E182" s="9" t="s">
        <v>8</v>
      </c>
      <c r="F182" s="2" t="s">
        <v>577</v>
      </c>
    </row>
    <row r="183" ht="15.75" spans="1:6">
      <c r="A183" s="2">
        <v>182</v>
      </c>
      <c r="B183" s="8" t="s">
        <v>578</v>
      </c>
      <c r="C183" s="8" t="s">
        <v>579</v>
      </c>
      <c r="D183" s="9" t="s">
        <v>32</v>
      </c>
      <c r="E183" s="9" t="s">
        <v>12</v>
      </c>
      <c r="F183" s="2" t="s">
        <v>580</v>
      </c>
    </row>
    <row r="184" ht="15.75" spans="1:6">
      <c r="A184" s="2">
        <v>183</v>
      </c>
      <c r="B184" s="8" t="s">
        <v>581</v>
      </c>
      <c r="C184" s="8" t="s">
        <v>582</v>
      </c>
      <c r="D184" s="9" t="s">
        <v>32</v>
      </c>
      <c r="E184" s="9" t="s">
        <v>16</v>
      </c>
      <c r="F184" s="2" t="s">
        <v>583</v>
      </c>
    </row>
    <row r="185" ht="15.75" spans="1:6">
      <c r="A185" s="2">
        <v>184</v>
      </c>
      <c r="B185" s="8" t="s">
        <v>584</v>
      </c>
      <c r="C185" s="8" t="s">
        <v>585</v>
      </c>
      <c r="D185" s="9" t="s">
        <v>32</v>
      </c>
      <c r="E185" s="9" t="s">
        <v>20</v>
      </c>
      <c r="F185" s="2" t="s">
        <v>586</v>
      </c>
    </row>
    <row r="186" ht="15.75" spans="1:6">
      <c r="A186" s="2">
        <v>185</v>
      </c>
      <c r="B186" s="8" t="s">
        <v>587</v>
      </c>
      <c r="C186" s="8" t="s">
        <v>588</v>
      </c>
      <c r="D186" s="9" t="s">
        <v>32</v>
      </c>
      <c r="E186" s="9" t="s">
        <v>24</v>
      </c>
      <c r="F186" s="2" t="s">
        <v>589</v>
      </c>
    </row>
    <row r="187" ht="15.75" spans="1:6">
      <c r="A187" s="2">
        <v>186</v>
      </c>
      <c r="B187" s="8" t="s">
        <v>590</v>
      </c>
      <c r="C187" s="8" t="s">
        <v>591</v>
      </c>
      <c r="D187" s="9" t="s">
        <v>32</v>
      </c>
      <c r="E187" s="9" t="s">
        <v>28</v>
      </c>
      <c r="F187" s="2" t="s">
        <v>592</v>
      </c>
    </row>
    <row r="188" ht="15.75" spans="1:6">
      <c r="A188" s="2">
        <v>187</v>
      </c>
      <c r="B188" s="8" t="s">
        <v>593</v>
      </c>
      <c r="C188" s="8" t="s">
        <v>594</v>
      </c>
      <c r="D188" s="9" t="s">
        <v>32</v>
      </c>
      <c r="E188" s="9" t="s">
        <v>32</v>
      </c>
      <c r="F188" s="2" t="s">
        <v>595</v>
      </c>
    </row>
    <row r="189" ht="15.75" spans="1:6">
      <c r="A189" s="2">
        <v>188</v>
      </c>
      <c r="B189" s="8" t="s">
        <v>596</v>
      </c>
      <c r="C189" s="8" t="s">
        <v>597</v>
      </c>
      <c r="D189" s="9" t="s">
        <v>32</v>
      </c>
      <c r="E189" s="9" t="s">
        <v>36</v>
      </c>
      <c r="F189" s="2" t="s">
        <v>598</v>
      </c>
    </row>
    <row r="190" ht="15.75" spans="1:6">
      <c r="A190" s="2">
        <v>189</v>
      </c>
      <c r="B190" s="8" t="s">
        <v>599</v>
      </c>
      <c r="C190" s="8" t="s">
        <v>600</v>
      </c>
      <c r="D190" s="9" t="s">
        <v>32</v>
      </c>
      <c r="E190" s="9" t="s">
        <v>40</v>
      </c>
      <c r="F190" s="2" t="s">
        <v>601</v>
      </c>
    </row>
    <row r="191" ht="15.75" spans="1:6">
      <c r="A191" s="2">
        <v>190</v>
      </c>
      <c r="B191" s="8" t="s">
        <v>602</v>
      </c>
      <c r="C191" s="8" t="s">
        <v>603</v>
      </c>
      <c r="D191" s="9" t="s">
        <v>32</v>
      </c>
      <c r="E191" s="9" t="s">
        <v>44</v>
      </c>
      <c r="F191" s="2" t="s">
        <v>604</v>
      </c>
    </row>
    <row r="192" ht="15.75" spans="1:6">
      <c r="A192" s="2">
        <v>191</v>
      </c>
      <c r="B192" s="8" t="s">
        <v>605</v>
      </c>
      <c r="C192" s="8" t="s">
        <v>606</v>
      </c>
      <c r="D192" s="9" t="s">
        <v>32</v>
      </c>
      <c r="E192" s="9" t="s">
        <v>48</v>
      </c>
      <c r="F192" s="2" t="s">
        <v>607</v>
      </c>
    </row>
    <row r="193" ht="15.75" spans="1:6">
      <c r="A193" s="2">
        <v>192</v>
      </c>
      <c r="B193" s="8" t="s">
        <v>608</v>
      </c>
      <c r="C193" s="8" t="s">
        <v>609</v>
      </c>
      <c r="D193" s="9" t="s">
        <v>32</v>
      </c>
      <c r="E193" s="9" t="s">
        <v>52</v>
      </c>
      <c r="F193" s="2" t="s">
        <v>610</v>
      </c>
    </row>
    <row r="194" ht="15.75" spans="1:6">
      <c r="A194" s="2">
        <v>193</v>
      </c>
      <c r="B194" s="8" t="s">
        <v>611</v>
      </c>
      <c r="C194" s="8" t="s">
        <v>612</v>
      </c>
      <c r="D194" s="9" t="s">
        <v>32</v>
      </c>
      <c r="E194" s="9" t="s">
        <v>56</v>
      </c>
      <c r="F194" s="2" t="s">
        <v>613</v>
      </c>
    </row>
    <row r="195" ht="15.75" spans="1:6">
      <c r="A195" s="2">
        <v>194</v>
      </c>
      <c r="B195" s="8" t="s">
        <v>614</v>
      </c>
      <c r="C195" s="8" t="s">
        <v>615</v>
      </c>
      <c r="D195" s="9" t="s">
        <v>32</v>
      </c>
      <c r="E195" s="9" t="s">
        <v>60</v>
      </c>
      <c r="F195" s="2" t="s">
        <v>616</v>
      </c>
    </row>
    <row r="196" ht="15.75" spans="1:6">
      <c r="A196" s="2">
        <v>195</v>
      </c>
      <c r="B196" s="8" t="s">
        <v>617</v>
      </c>
      <c r="C196" s="8" t="s">
        <v>618</v>
      </c>
      <c r="D196" s="9" t="s">
        <v>32</v>
      </c>
      <c r="E196" s="9" t="s">
        <v>64</v>
      </c>
      <c r="F196" s="2" t="s">
        <v>619</v>
      </c>
    </row>
    <row r="197" ht="15.75" spans="1:6">
      <c r="A197" s="2">
        <v>196</v>
      </c>
      <c r="B197" s="8" t="s">
        <v>620</v>
      </c>
      <c r="C197" s="8" t="s">
        <v>621</v>
      </c>
      <c r="D197" s="9" t="s">
        <v>32</v>
      </c>
      <c r="E197" s="9" t="s">
        <v>68</v>
      </c>
      <c r="F197" s="2" t="s">
        <v>622</v>
      </c>
    </row>
    <row r="198" ht="15.75" spans="1:6">
      <c r="A198" s="2">
        <v>197</v>
      </c>
      <c r="B198" s="8" t="s">
        <v>623</v>
      </c>
      <c r="C198" s="8" t="s">
        <v>624</v>
      </c>
      <c r="D198" s="9" t="s">
        <v>32</v>
      </c>
      <c r="E198" s="9" t="s">
        <v>72</v>
      </c>
      <c r="F198" s="2" t="s">
        <v>625</v>
      </c>
    </row>
    <row r="199" ht="15.75" spans="1:6">
      <c r="A199" s="2">
        <v>198</v>
      </c>
      <c r="B199" s="8" t="s">
        <v>626</v>
      </c>
      <c r="C199" s="8" t="s">
        <v>627</v>
      </c>
      <c r="D199" s="9" t="s">
        <v>32</v>
      </c>
      <c r="E199" s="9" t="s">
        <v>76</v>
      </c>
      <c r="F199" s="2" t="s">
        <v>628</v>
      </c>
    </row>
    <row r="200" ht="15.75" spans="1:6">
      <c r="A200" s="2">
        <v>199</v>
      </c>
      <c r="B200" s="8" t="s">
        <v>629</v>
      </c>
      <c r="C200" s="8" t="s">
        <v>630</v>
      </c>
      <c r="D200" s="9" t="s">
        <v>32</v>
      </c>
      <c r="E200" s="9" t="s">
        <v>80</v>
      </c>
      <c r="F200" s="2" t="s">
        <v>631</v>
      </c>
    </row>
    <row r="201" ht="15.75" spans="1:6">
      <c r="A201" s="2">
        <v>200</v>
      </c>
      <c r="B201" s="8" t="s">
        <v>632</v>
      </c>
      <c r="C201" s="8" t="s">
        <v>633</v>
      </c>
      <c r="D201" s="9" t="s">
        <v>32</v>
      </c>
      <c r="E201" s="9" t="s">
        <v>84</v>
      </c>
      <c r="F201" s="2" t="s">
        <v>634</v>
      </c>
    </row>
    <row r="202" ht="15.75" spans="1:6">
      <c r="A202" s="2">
        <v>201</v>
      </c>
      <c r="B202" s="8" t="s">
        <v>635</v>
      </c>
      <c r="C202" s="8" t="s">
        <v>636</v>
      </c>
      <c r="D202" s="9" t="s">
        <v>32</v>
      </c>
      <c r="E202" s="9" t="s">
        <v>88</v>
      </c>
      <c r="F202" s="2" t="s">
        <v>637</v>
      </c>
    </row>
    <row r="203" ht="15.75" spans="1:6">
      <c r="A203" s="2">
        <v>202</v>
      </c>
      <c r="B203" s="10" t="s">
        <v>638</v>
      </c>
      <c r="C203" s="8" t="s">
        <v>639</v>
      </c>
      <c r="D203" s="9" t="s">
        <v>32</v>
      </c>
      <c r="E203" s="9" t="s">
        <v>92</v>
      </c>
      <c r="F203" s="2" t="s">
        <v>640</v>
      </c>
    </row>
    <row r="204" ht="15.75" spans="1:6">
      <c r="A204" s="2">
        <v>203</v>
      </c>
      <c r="B204" s="8" t="s">
        <v>641</v>
      </c>
      <c r="C204" s="8" t="s">
        <v>642</v>
      </c>
      <c r="D204" s="9" t="s">
        <v>32</v>
      </c>
      <c r="E204" s="9" t="s">
        <v>96</v>
      </c>
      <c r="F204" s="2" t="s">
        <v>643</v>
      </c>
    </row>
    <row r="205" ht="15.75" spans="1:6">
      <c r="A205" s="2">
        <v>204</v>
      </c>
      <c r="B205" s="8" t="s">
        <v>644</v>
      </c>
      <c r="C205" s="8" t="s">
        <v>645</v>
      </c>
      <c r="D205" s="9" t="s">
        <v>32</v>
      </c>
      <c r="E205" s="9" t="s">
        <v>100</v>
      </c>
      <c r="F205" s="2" t="s">
        <v>646</v>
      </c>
    </row>
    <row r="206" ht="15.75" spans="1:6">
      <c r="A206" s="2">
        <v>205</v>
      </c>
      <c r="B206" s="8" t="s">
        <v>647</v>
      </c>
      <c r="C206" s="8" t="s">
        <v>648</v>
      </c>
      <c r="D206" s="9" t="s">
        <v>32</v>
      </c>
      <c r="E206" s="9" t="s">
        <v>104</v>
      </c>
      <c r="F206" s="2" t="s">
        <v>649</v>
      </c>
    </row>
    <row r="207" ht="15.75" spans="1:6">
      <c r="A207" s="2">
        <v>206</v>
      </c>
      <c r="B207" s="8" t="s">
        <v>650</v>
      </c>
      <c r="C207" s="8" t="s">
        <v>651</v>
      </c>
      <c r="D207" s="9" t="s">
        <v>32</v>
      </c>
      <c r="E207" s="9" t="s">
        <v>108</v>
      </c>
      <c r="F207" s="2" t="s">
        <v>652</v>
      </c>
    </row>
    <row r="208" ht="15.75" spans="1:6">
      <c r="A208" s="2">
        <v>207</v>
      </c>
      <c r="B208" s="8" t="s">
        <v>653</v>
      </c>
      <c r="C208" s="8" t="s">
        <v>654</v>
      </c>
      <c r="D208" s="9" t="s">
        <v>32</v>
      </c>
      <c r="E208" s="9" t="s">
        <v>112</v>
      </c>
      <c r="F208" s="2" t="s">
        <v>655</v>
      </c>
    </row>
    <row r="209" ht="15.75" spans="1:6">
      <c r="A209" s="2">
        <v>208</v>
      </c>
      <c r="B209" s="8" t="s">
        <v>656</v>
      </c>
      <c r="C209" s="8" t="s">
        <v>657</v>
      </c>
      <c r="D209" s="9" t="s">
        <v>32</v>
      </c>
      <c r="E209" s="9" t="s">
        <v>116</v>
      </c>
      <c r="F209" s="2" t="s">
        <v>658</v>
      </c>
    </row>
    <row r="210" ht="15.75" spans="1:6">
      <c r="A210" s="2">
        <v>209</v>
      </c>
      <c r="B210" s="8" t="s">
        <v>659</v>
      </c>
      <c r="C210" s="8" t="s">
        <v>660</v>
      </c>
      <c r="D210" s="9" t="s">
        <v>32</v>
      </c>
      <c r="E210" s="9" t="s">
        <v>120</v>
      </c>
      <c r="F210" s="2" t="s">
        <v>661</v>
      </c>
    </row>
    <row r="211" ht="15.75" spans="1:6">
      <c r="A211" s="2">
        <v>210</v>
      </c>
      <c r="B211" s="8" t="s">
        <v>662</v>
      </c>
      <c r="C211" s="8" t="s">
        <v>663</v>
      </c>
      <c r="D211" s="9" t="s">
        <v>32</v>
      </c>
      <c r="E211" s="9" t="s">
        <v>124</v>
      </c>
      <c r="F211" s="2" t="s">
        <v>664</v>
      </c>
    </row>
    <row r="212" ht="15.75" spans="1:6">
      <c r="A212" s="2">
        <v>211</v>
      </c>
      <c r="B212" s="8" t="s">
        <v>665</v>
      </c>
      <c r="C212" s="8" t="s">
        <v>666</v>
      </c>
      <c r="D212" s="9" t="s">
        <v>36</v>
      </c>
      <c r="E212" s="9" t="s">
        <v>8</v>
      </c>
      <c r="F212" s="2" t="s">
        <v>667</v>
      </c>
    </row>
    <row r="213" ht="15.75" spans="1:6">
      <c r="A213" s="2">
        <v>212</v>
      </c>
      <c r="B213" s="13" t="s">
        <v>668</v>
      </c>
      <c r="C213" s="8" t="s">
        <v>669</v>
      </c>
      <c r="D213" s="9" t="s">
        <v>36</v>
      </c>
      <c r="E213" s="9" t="s">
        <v>12</v>
      </c>
      <c r="F213" s="2" t="s">
        <v>670</v>
      </c>
    </row>
    <row r="214" ht="15.75" spans="1:6">
      <c r="A214" s="2">
        <v>213</v>
      </c>
      <c r="B214" s="8" t="s">
        <v>671</v>
      </c>
      <c r="C214" s="8" t="s">
        <v>672</v>
      </c>
      <c r="D214" s="9" t="s">
        <v>36</v>
      </c>
      <c r="E214" s="9" t="s">
        <v>16</v>
      </c>
      <c r="F214" s="2" t="s">
        <v>673</v>
      </c>
    </row>
    <row r="215" ht="15.75" spans="1:6">
      <c r="A215" s="2">
        <v>214</v>
      </c>
      <c r="B215" s="8" t="s">
        <v>674</v>
      </c>
      <c r="C215" s="8" t="s">
        <v>675</v>
      </c>
      <c r="D215" s="9" t="s">
        <v>36</v>
      </c>
      <c r="E215" s="9" t="s">
        <v>20</v>
      </c>
      <c r="F215" s="2" t="s">
        <v>676</v>
      </c>
    </row>
    <row r="216" ht="15.75" spans="1:6">
      <c r="A216" s="2">
        <v>215</v>
      </c>
      <c r="B216" s="8" t="s">
        <v>677</v>
      </c>
      <c r="C216" s="8" t="s">
        <v>678</v>
      </c>
      <c r="D216" s="9" t="s">
        <v>36</v>
      </c>
      <c r="E216" s="9" t="s">
        <v>24</v>
      </c>
      <c r="F216" s="2" t="s">
        <v>679</v>
      </c>
    </row>
    <row r="217" ht="15.75" spans="1:6">
      <c r="A217" s="2">
        <v>216</v>
      </c>
      <c r="B217" s="8" t="s">
        <v>680</v>
      </c>
      <c r="C217" s="8" t="s">
        <v>681</v>
      </c>
      <c r="D217" s="9" t="s">
        <v>36</v>
      </c>
      <c r="E217" s="9" t="s">
        <v>28</v>
      </c>
      <c r="F217" s="2" t="s">
        <v>682</v>
      </c>
    </row>
    <row r="218" ht="15.75" spans="1:6">
      <c r="A218" s="2">
        <v>217</v>
      </c>
      <c r="B218" s="10" t="s">
        <v>683</v>
      </c>
      <c r="C218" s="8" t="s">
        <v>684</v>
      </c>
      <c r="D218" s="9" t="s">
        <v>36</v>
      </c>
      <c r="E218" s="9" t="s">
        <v>32</v>
      </c>
      <c r="F218" s="2" t="s">
        <v>685</v>
      </c>
    </row>
    <row r="219" ht="15.75" spans="1:6">
      <c r="A219" s="2">
        <v>218</v>
      </c>
      <c r="B219" s="8" t="s">
        <v>686</v>
      </c>
      <c r="C219" s="8" t="s">
        <v>687</v>
      </c>
      <c r="D219" s="9" t="s">
        <v>36</v>
      </c>
      <c r="E219" s="9" t="s">
        <v>36</v>
      </c>
      <c r="F219" s="2" t="s">
        <v>688</v>
      </c>
    </row>
    <row r="220" ht="15.75" spans="1:6">
      <c r="A220" s="2">
        <v>219</v>
      </c>
      <c r="B220" s="10" t="s">
        <v>689</v>
      </c>
      <c r="C220" s="8" t="s">
        <v>690</v>
      </c>
      <c r="D220" s="9" t="s">
        <v>36</v>
      </c>
      <c r="E220" s="9" t="s">
        <v>40</v>
      </c>
      <c r="F220" s="2" t="s">
        <v>691</v>
      </c>
    </row>
    <row r="221" ht="15.75" spans="1:6">
      <c r="A221" s="2">
        <v>220</v>
      </c>
      <c r="B221" s="8" t="s">
        <v>692</v>
      </c>
      <c r="C221" s="8" t="s">
        <v>693</v>
      </c>
      <c r="D221" s="9" t="s">
        <v>36</v>
      </c>
      <c r="E221" s="9" t="s">
        <v>44</v>
      </c>
      <c r="F221" s="2" t="s">
        <v>694</v>
      </c>
    </row>
    <row r="222" ht="15.75" spans="1:6">
      <c r="A222" s="2">
        <v>221</v>
      </c>
      <c r="B222" s="8" t="s">
        <v>695</v>
      </c>
      <c r="C222" s="8" t="s">
        <v>696</v>
      </c>
      <c r="D222" s="9" t="s">
        <v>36</v>
      </c>
      <c r="E222" s="9" t="s">
        <v>48</v>
      </c>
      <c r="F222" s="2" t="s">
        <v>697</v>
      </c>
    </row>
    <row r="223" ht="15.75" spans="1:6">
      <c r="A223" s="2">
        <v>222</v>
      </c>
      <c r="B223" s="8" t="s">
        <v>698</v>
      </c>
      <c r="C223" s="8" t="s">
        <v>699</v>
      </c>
      <c r="D223" s="9" t="s">
        <v>36</v>
      </c>
      <c r="E223" s="9" t="s">
        <v>52</v>
      </c>
      <c r="F223" s="2" t="s">
        <v>700</v>
      </c>
    </row>
    <row r="224" ht="15.75" spans="1:6">
      <c r="A224" s="2">
        <v>223</v>
      </c>
      <c r="B224" s="8" t="s">
        <v>701</v>
      </c>
      <c r="C224" s="8" t="s">
        <v>702</v>
      </c>
      <c r="D224" s="9" t="s">
        <v>36</v>
      </c>
      <c r="E224" s="9" t="s">
        <v>56</v>
      </c>
      <c r="F224" s="2" t="s">
        <v>703</v>
      </c>
    </row>
    <row r="225" ht="15.75" spans="1:6">
      <c r="A225" s="2">
        <v>224</v>
      </c>
      <c r="B225" s="8" t="s">
        <v>704</v>
      </c>
      <c r="C225" s="8" t="s">
        <v>705</v>
      </c>
      <c r="D225" s="9" t="s">
        <v>36</v>
      </c>
      <c r="E225" s="9" t="s">
        <v>60</v>
      </c>
      <c r="F225" s="2" t="s">
        <v>706</v>
      </c>
    </row>
    <row r="226" ht="15.75" spans="1:6">
      <c r="A226" s="2">
        <v>225</v>
      </c>
      <c r="B226" s="8" t="s">
        <v>707</v>
      </c>
      <c r="C226" s="8" t="s">
        <v>708</v>
      </c>
      <c r="D226" s="9" t="s">
        <v>36</v>
      </c>
      <c r="E226" s="9" t="s">
        <v>64</v>
      </c>
      <c r="F226" s="2" t="s">
        <v>709</v>
      </c>
    </row>
    <row r="227" ht="15.75" spans="1:6">
      <c r="A227" s="2">
        <v>226</v>
      </c>
      <c r="B227" s="8" t="s">
        <v>710</v>
      </c>
      <c r="C227" s="8" t="s">
        <v>711</v>
      </c>
      <c r="D227" s="9" t="s">
        <v>36</v>
      </c>
      <c r="E227" s="9" t="s">
        <v>68</v>
      </c>
      <c r="F227" s="2" t="s">
        <v>712</v>
      </c>
    </row>
    <row r="228" ht="15.75" spans="1:6">
      <c r="A228" s="2">
        <v>227</v>
      </c>
      <c r="B228" s="8" t="s">
        <v>713</v>
      </c>
      <c r="C228" s="8" t="s">
        <v>714</v>
      </c>
      <c r="D228" s="9" t="s">
        <v>36</v>
      </c>
      <c r="E228" s="9" t="s">
        <v>72</v>
      </c>
      <c r="F228" s="2" t="s">
        <v>715</v>
      </c>
    </row>
    <row r="229" ht="15.75" spans="1:6">
      <c r="A229" s="2">
        <v>228</v>
      </c>
      <c r="B229" s="8" t="s">
        <v>716</v>
      </c>
      <c r="C229" s="8" t="s">
        <v>717</v>
      </c>
      <c r="D229" s="9" t="s">
        <v>36</v>
      </c>
      <c r="E229" s="9" t="s">
        <v>76</v>
      </c>
      <c r="F229" s="2" t="s">
        <v>718</v>
      </c>
    </row>
    <row r="230" ht="15.75" spans="1:6">
      <c r="A230" s="2">
        <v>229</v>
      </c>
      <c r="B230" s="8" t="s">
        <v>719</v>
      </c>
      <c r="C230" s="8" t="s">
        <v>720</v>
      </c>
      <c r="D230" s="9" t="s">
        <v>36</v>
      </c>
      <c r="E230" s="9" t="s">
        <v>80</v>
      </c>
      <c r="F230" s="2" t="s">
        <v>721</v>
      </c>
    </row>
    <row r="231" ht="15.75" spans="1:6">
      <c r="A231" s="2">
        <v>230</v>
      </c>
      <c r="B231" s="10" t="s">
        <v>722</v>
      </c>
      <c r="C231" s="8" t="s">
        <v>723</v>
      </c>
      <c r="D231" s="9" t="s">
        <v>36</v>
      </c>
      <c r="E231" s="9" t="s">
        <v>84</v>
      </c>
      <c r="F231" s="2" t="s">
        <v>724</v>
      </c>
    </row>
    <row r="232" ht="15.75" spans="1:6">
      <c r="A232" s="2">
        <v>231</v>
      </c>
      <c r="B232" s="8" t="s">
        <v>725</v>
      </c>
      <c r="C232" s="8" t="s">
        <v>726</v>
      </c>
      <c r="D232" s="9" t="s">
        <v>36</v>
      </c>
      <c r="E232" s="9" t="s">
        <v>88</v>
      </c>
      <c r="F232" s="2" t="s">
        <v>727</v>
      </c>
    </row>
    <row r="233" ht="15.75" spans="1:6">
      <c r="A233" s="2">
        <v>232</v>
      </c>
      <c r="B233" s="8" t="s">
        <v>728</v>
      </c>
      <c r="C233" s="8" t="s">
        <v>729</v>
      </c>
      <c r="D233" s="9" t="s">
        <v>36</v>
      </c>
      <c r="E233" s="9" t="s">
        <v>92</v>
      </c>
      <c r="F233" s="2" t="s">
        <v>730</v>
      </c>
    </row>
    <row r="234" ht="15.75" spans="1:6">
      <c r="A234" s="2">
        <v>233</v>
      </c>
      <c r="B234" s="8" t="s">
        <v>731</v>
      </c>
      <c r="C234" s="8" t="s">
        <v>732</v>
      </c>
      <c r="D234" s="9" t="s">
        <v>36</v>
      </c>
      <c r="E234" s="9" t="s">
        <v>96</v>
      </c>
      <c r="F234" s="2" t="s">
        <v>733</v>
      </c>
    </row>
    <row r="235" ht="15.75" spans="1:6">
      <c r="A235" s="2">
        <v>234</v>
      </c>
      <c r="B235" s="8" t="s">
        <v>734</v>
      </c>
      <c r="C235" s="8" t="s">
        <v>735</v>
      </c>
      <c r="D235" s="9" t="s">
        <v>36</v>
      </c>
      <c r="E235" s="9" t="s">
        <v>100</v>
      </c>
      <c r="F235" s="2" t="s">
        <v>736</v>
      </c>
    </row>
    <row r="236" ht="15.75" spans="1:6">
      <c r="A236" s="2">
        <v>235</v>
      </c>
      <c r="B236" s="8" t="s">
        <v>737</v>
      </c>
      <c r="C236" s="8" t="s">
        <v>738</v>
      </c>
      <c r="D236" s="9" t="s">
        <v>36</v>
      </c>
      <c r="E236" s="9" t="s">
        <v>104</v>
      </c>
      <c r="F236" s="2" t="s">
        <v>739</v>
      </c>
    </row>
    <row r="237" ht="15.75" spans="1:6">
      <c r="A237" s="2">
        <v>236</v>
      </c>
      <c r="B237" s="8" t="s">
        <v>740</v>
      </c>
      <c r="C237" s="8" t="s">
        <v>741</v>
      </c>
      <c r="D237" s="9" t="s">
        <v>36</v>
      </c>
      <c r="E237" s="9" t="s">
        <v>108</v>
      </c>
      <c r="F237" s="2" t="s">
        <v>742</v>
      </c>
    </row>
    <row r="238" ht="15.75" spans="1:6">
      <c r="A238" s="2">
        <v>237</v>
      </c>
      <c r="B238" s="10" t="s">
        <v>743</v>
      </c>
      <c r="C238" s="8" t="s">
        <v>744</v>
      </c>
      <c r="D238" s="9" t="s">
        <v>36</v>
      </c>
      <c r="E238" s="9" t="s">
        <v>112</v>
      </c>
      <c r="F238" s="2" t="s">
        <v>745</v>
      </c>
    </row>
    <row r="239" ht="15.75" spans="1:6">
      <c r="A239" s="2">
        <v>238</v>
      </c>
      <c r="B239" s="8" t="s">
        <v>746</v>
      </c>
      <c r="C239" s="8" t="s">
        <v>747</v>
      </c>
      <c r="D239" s="9" t="s">
        <v>36</v>
      </c>
      <c r="E239" s="9" t="s">
        <v>116</v>
      </c>
      <c r="F239" s="2" t="s">
        <v>748</v>
      </c>
    </row>
    <row r="240" ht="15.75" spans="1:6">
      <c r="A240" s="2">
        <v>239</v>
      </c>
      <c r="B240" s="8" t="s">
        <v>749</v>
      </c>
      <c r="C240" s="8" t="s">
        <v>750</v>
      </c>
      <c r="D240" s="9" t="s">
        <v>36</v>
      </c>
      <c r="E240" s="9" t="s">
        <v>120</v>
      </c>
      <c r="F240" s="2" t="s">
        <v>751</v>
      </c>
    </row>
    <row r="241" ht="15.75" spans="1:6">
      <c r="A241" s="2">
        <v>240</v>
      </c>
      <c r="B241" s="8" t="s">
        <v>752</v>
      </c>
      <c r="C241" s="8" t="s">
        <v>753</v>
      </c>
      <c r="D241" s="9" t="s">
        <v>36</v>
      </c>
      <c r="E241" s="9" t="s">
        <v>124</v>
      </c>
      <c r="F241" s="2" t="s">
        <v>754</v>
      </c>
    </row>
    <row r="242" ht="15.75" spans="1:6">
      <c r="A242" s="2">
        <v>241</v>
      </c>
      <c r="B242" s="8" t="s">
        <v>755</v>
      </c>
      <c r="C242" s="8" t="s">
        <v>756</v>
      </c>
      <c r="D242" s="9" t="s">
        <v>40</v>
      </c>
      <c r="E242" s="9" t="s">
        <v>8</v>
      </c>
      <c r="F242" s="2" t="s">
        <v>757</v>
      </c>
    </row>
    <row r="243" ht="15.75" spans="1:6">
      <c r="A243" s="2">
        <v>242</v>
      </c>
      <c r="B243" s="8" t="s">
        <v>758</v>
      </c>
      <c r="C243" s="8" t="s">
        <v>759</v>
      </c>
      <c r="D243" s="9" t="s">
        <v>40</v>
      </c>
      <c r="E243" s="9" t="s">
        <v>12</v>
      </c>
      <c r="F243" s="2" t="s">
        <v>760</v>
      </c>
    </row>
    <row r="244" ht="15.75" spans="1:6">
      <c r="A244" s="2">
        <v>243</v>
      </c>
      <c r="B244" s="8" t="s">
        <v>761</v>
      </c>
      <c r="C244" s="8" t="s">
        <v>762</v>
      </c>
      <c r="D244" s="9" t="s">
        <v>40</v>
      </c>
      <c r="E244" s="9" t="s">
        <v>16</v>
      </c>
      <c r="F244" s="2" t="s">
        <v>763</v>
      </c>
    </row>
    <row r="245" ht="15.75" spans="1:6">
      <c r="A245" s="2">
        <v>244</v>
      </c>
      <c r="B245" s="8" t="s">
        <v>764</v>
      </c>
      <c r="C245" s="8" t="s">
        <v>765</v>
      </c>
      <c r="D245" s="9" t="s">
        <v>40</v>
      </c>
      <c r="E245" s="9" t="s">
        <v>20</v>
      </c>
      <c r="F245" s="2" t="s">
        <v>766</v>
      </c>
    </row>
    <row r="246" ht="15.75" spans="1:6">
      <c r="A246" s="2">
        <v>245</v>
      </c>
      <c r="B246" s="8" t="s">
        <v>767</v>
      </c>
      <c r="C246" s="8" t="s">
        <v>768</v>
      </c>
      <c r="D246" s="9" t="s">
        <v>40</v>
      </c>
      <c r="E246" s="9" t="s">
        <v>24</v>
      </c>
      <c r="F246" s="2" t="s">
        <v>769</v>
      </c>
    </row>
    <row r="247" ht="15.75" spans="1:6">
      <c r="A247" s="2">
        <v>246</v>
      </c>
      <c r="B247" s="8" t="s">
        <v>770</v>
      </c>
      <c r="C247" s="8" t="s">
        <v>771</v>
      </c>
      <c r="D247" s="9" t="s">
        <v>40</v>
      </c>
      <c r="E247" s="9" t="s">
        <v>28</v>
      </c>
      <c r="F247" s="2" t="s">
        <v>772</v>
      </c>
    </row>
    <row r="248" ht="15.75" spans="1:6">
      <c r="A248" s="2">
        <v>247</v>
      </c>
      <c r="B248" s="8" t="s">
        <v>773</v>
      </c>
      <c r="C248" s="8" t="s">
        <v>774</v>
      </c>
      <c r="D248" s="9" t="s">
        <v>40</v>
      </c>
      <c r="E248" s="9" t="s">
        <v>32</v>
      </c>
      <c r="F248" s="2" t="s">
        <v>775</v>
      </c>
    </row>
    <row r="249" ht="15.75" spans="1:6">
      <c r="A249" s="2">
        <v>248</v>
      </c>
      <c r="B249" s="8" t="s">
        <v>776</v>
      </c>
      <c r="C249" s="8" t="s">
        <v>777</v>
      </c>
      <c r="D249" s="9" t="s">
        <v>40</v>
      </c>
      <c r="E249" s="9" t="s">
        <v>36</v>
      </c>
      <c r="F249" s="2" t="s">
        <v>778</v>
      </c>
    </row>
    <row r="250" ht="15.75" spans="1:6">
      <c r="A250" s="2">
        <v>249</v>
      </c>
      <c r="B250" s="8" t="s">
        <v>779</v>
      </c>
      <c r="C250" s="8" t="s">
        <v>780</v>
      </c>
      <c r="D250" s="9" t="s">
        <v>40</v>
      </c>
      <c r="E250" s="9" t="s">
        <v>40</v>
      </c>
      <c r="F250" s="2" t="s">
        <v>781</v>
      </c>
    </row>
    <row r="251" ht="15.75" spans="1:6">
      <c r="A251" s="2">
        <v>250</v>
      </c>
      <c r="B251" s="8" t="s">
        <v>782</v>
      </c>
      <c r="C251" s="8" t="s">
        <v>783</v>
      </c>
      <c r="D251" s="9" t="s">
        <v>40</v>
      </c>
      <c r="E251" s="9" t="s">
        <v>44</v>
      </c>
      <c r="F251" s="2" t="s">
        <v>784</v>
      </c>
    </row>
    <row r="252" ht="15.75" spans="1:6">
      <c r="A252" s="2">
        <v>251</v>
      </c>
      <c r="B252" s="8" t="s">
        <v>785</v>
      </c>
      <c r="C252" s="8" t="s">
        <v>786</v>
      </c>
      <c r="D252" s="9" t="s">
        <v>40</v>
      </c>
      <c r="E252" s="9" t="s">
        <v>48</v>
      </c>
      <c r="F252" s="2" t="s">
        <v>787</v>
      </c>
    </row>
    <row r="253" ht="15.75" spans="1:6">
      <c r="A253" s="2">
        <v>252</v>
      </c>
      <c r="B253" s="8" t="s">
        <v>788</v>
      </c>
      <c r="C253" s="8" t="s">
        <v>789</v>
      </c>
      <c r="D253" s="9" t="s">
        <v>40</v>
      </c>
      <c r="E253" s="9" t="s">
        <v>52</v>
      </c>
      <c r="F253" s="2" t="s">
        <v>790</v>
      </c>
    </row>
    <row r="254" ht="15.75" spans="1:6">
      <c r="A254" s="2">
        <v>253</v>
      </c>
      <c r="B254" s="8" t="s">
        <v>791</v>
      </c>
      <c r="C254" s="8" t="s">
        <v>792</v>
      </c>
      <c r="D254" s="9" t="s">
        <v>40</v>
      </c>
      <c r="E254" s="9" t="s">
        <v>56</v>
      </c>
      <c r="F254" s="2" t="s">
        <v>793</v>
      </c>
    </row>
    <row r="255" ht="15.75" spans="1:6">
      <c r="A255" s="2">
        <v>254</v>
      </c>
      <c r="B255" s="8" t="s">
        <v>794</v>
      </c>
      <c r="C255" s="8" t="s">
        <v>795</v>
      </c>
      <c r="D255" s="9" t="s">
        <v>40</v>
      </c>
      <c r="E255" s="9" t="s">
        <v>60</v>
      </c>
      <c r="F255" s="2" t="s">
        <v>796</v>
      </c>
    </row>
    <row r="256" ht="15.75" spans="1:6">
      <c r="A256" s="2">
        <v>255</v>
      </c>
      <c r="B256" s="8" t="s">
        <v>797</v>
      </c>
      <c r="C256" s="8" t="s">
        <v>798</v>
      </c>
      <c r="D256" s="9" t="s">
        <v>40</v>
      </c>
      <c r="E256" s="9" t="s">
        <v>64</v>
      </c>
      <c r="F256" s="2" t="s">
        <v>799</v>
      </c>
    </row>
    <row r="257" ht="15.75" spans="1:6">
      <c r="A257" s="2">
        <v>256</v>
      </c>
      <c r="B257" s="8" t="s">
        <v>800</v>
      </c>
      <c r="C257" s="8" t="s">
        <v>801</v>
      </c>
      <c r="D257" s="9" t="s">
        <v>40</v>
      </c>
      <c r="E257" s="9" t="s">
        <v>68</v>
      </c>
      <c r="F257" s="2" t="s">
        <v>802</v>
      </c>
    </row>
    <row r="258" ht="15.75" spans="1:6">
      <c r="A258" s="2">
        <v>257</v>
      </c>
      <c r="B258" s="8" t="s">
        <v>803</v>
      </c>
      <c r="C258" s="8" t="s">
        <v>804</v>
      </c>
      <c r="D258" s="9" t="s">
        <v>40</v>
      </c>
      <c r="E258" s="9" t="s">
        <v>72</v>
      </c>
      <c r="F258" s="2" t="s">
        <v>805</v>
      </c>
    </row>
    <row r="259" ht="15.75" spans="1:6">
      <c r="A259" s="2">
        <v>258</v>
      </c>
      <c r="B259" s="8" t="s">
        <v>806</v>
      </c>
      <c r="C259" s="8" t="s">
        <v>807</v>
      </c>
      <c r="D259" s="9" t="s">
        <v>40</v>
      </c>
      <c r="E259" s="9" t="s">
        <v>76</v>
      </c>
      <c r="F259" s="2" t="s">
        <v>808</v>
      </c>
    </row>
    <row r="260" ht="15.75" spans="1:6">
      <c r="A260" s="2">
        <v>259</v>
      </c>
      <c r="B260" s="8" t="s">
        <v>809</v>
      </c>
      <c r="C260" s="8" t="s">
        <v>810</v>
      </c>
      <c r="D260" s="9" t="s">
        <v>40</v>
      </c>
      <c r="E260" s="9" t="s">
        <v>80</v>
      </c>
      <c r="F260" s="2" t="s">
        <v>811</v>
      </c>
    </row>
    <row r="261" ht="15.75" spans="1:6">
      <c r="A261" s="2">
        <v>260</v>
      </c>
      <c r="B261" s="8" t="s">
        <v>812</v>
      </c>
      <c r="C261" s="8" t="s">
        <v>813</v>
      </c>
      <c r="D261" s="9" t="s">
        <v>40</v>
      </c>
      <c r="E261" s="9" t="s">
        <v>84</v>
      </c>
      <c r="F261" s="2" t="s">
        <v>814</v>
      </c>
    </row>
    <row r="262" ht="15.75" spans="1:6">
      <c r="A262" s="2">
        <v>261</v>
      </c>
      <c r="B262" s="8" t="s">
        <v>815</v>
      </c>
      <c r="C262" s="8" t="s">
        <v>816</v>
      </c>
      <c r="D262" s="9" t="s">
        <v>40</v>
      </c>
      <c r="E262" s="9" t="s">
        <v>88</v>
      </c>
      <c r="F262" s="2" t="s">
        <v>817</v>
      </c>
    </row>
    <row r="263" ht="15.75" spans="1:6">
      <c r="A263" s="2">
        <v>262</v>
      </c>
      <c r="B263" s="8" t="s">
        <v>818</v>
      </c>
      <c r="C263" s="8" t="s">
        <v>819</v>
      </c>
      <c r="D263" s="9" t="s">
        <v>40</v>
      </c>
      <c r="E263" s="9" t="s">
        <v>92</v>
      </c>
      <c r="F263" s="2" t="s">
        <v>820</v>
      </c>
    </row>
    <row r="264" ht="15.75" spans="1:6">
      <c r="A264" s="2">
        <v>263</v>
      </c>
      <c r="B264" s="10" t="s">
        <v>821</v>
      </c>
      <c r="C264" s="8" t="s">
        <v>822</v>
      </c>
      <c r="D264" s="9" t="s">
        <v>40</v>
      </c>
      <c r="E264" s="9" t="s">
        <v>96</v>
      </c>
      <c r="F264" s="2" t="s">
        <v>823</v>
      </c>
    </row>
    <row r="265" ht="15.75" spans="1:6">
      <c r="A265" s="2">
        <v>264</v>
      </c>
      <c r="B265" s="10" t="s">
        <v>824</v>
      </c>
      <c r="C265" s="8" t="s">
        <v>825</v>
      </c>
      <c r="D265" s="9" t="s">
        <v>40</v>
      </c>
      <c r="E265" s="9" t="s">
        <v>100</v>
      </c>
      <c r="F265" s="2" t="s">
        <v>826</v>
      </c>
    </row>
    <row r="266" ht="15.75" spans="1:6">
      <c r="A266" s="2">
        <v>265</v>
      </c>
      <c r="B266" s="10" t="s">
        <v>827</v>
      </c>
      <c r="C266" s="8" t="s">
        <v>807</v>
      </c>
      <c r="D266" s="9" t="s">
        <v>40</v>
      </c>
      <c r="E266" s="9" t="s">
        <v>104</v>
      </c>
      <c r="F266" s="2" t="s">
        <v>828</v>
      </c>
    </row>
    <row r="267" ht="15.75" spans="1:6">
      <c r="A267" s="2">
        <v>266</v>
      </c>
      <c r="B267" s="10" t="s">
        <v>829</v>
      </c>
      <c r="C267" s="8" t="s">
        <v>830</v>
      </c>
      <c r="D267" s="9" t="s">
        <v>40</v>
      </c>
      <c r="E267" s="9" t="s">
        <v>108</v>
      </c>
      <c r="F267" s="2" t="s">
        <v>831</v>
      </c>
    </row>
    <row r="268" ht="15.75" spans="1:6">
      <c r="A268" s="2">
        <v>267</v>
      </c>
      <c r="B268" s="10" t="s">
        <v>832</v>
      </c>
      <c r="C268" s="8" t="s">
        <v>833</v>
      </c>
      <c r="D268" s="9" t="s">
        <v>40</v>
      </c>
      <c r="E268" s="9" t="s">
        <v>112</v>
      </c>
      <c r="F268" s="2" t="s">
        <v>834</v>
      </c>
    </row>
    <row r="269" ht="15.75" spans="1:6">
      <c r="A269" s="2">
        <v>268</v>
      </c>
      <c r="B269" s="10" t="s">
        <v>835</v>
      </c>
      <c r="C269" s="8" t="s">
        <v>836</v>
      </c>
      <c r="D269" s="9" t="s">
        <v>40</v>
      </c>
      <c r="E269" s="9" t="s">
        <v>116</v>
      </c>
      <c r="F269" s="2" t="s">
        <v>837</v>
      </c>
    </row>
    <row r="270" ht="15.75" spans="1:6">
      <c r="A270" s="2">
        <v>269</v>
      </c>
      <c r="B270" s="10" t="s">
        <v>838</v>
      </c>
      <c r="C270" s="8" t="s">
        <v>839</v>
      </c>
      <c r="D270" s="9" t="s">
        <v>40</v>
      </c>
      <c r="E270" s="9" t="s">
        <v>120</v>
      </c>
      <c r="F270" s="2" t="s">
        <v>840</v>
      </c>
    </row>
    <row r="271" ht="15.75" spans="1:6">
      <c r="A271" s="2">
        <v>270</v>
      </c>
      <c r="B271" s="10" t="s">
        <v>841</v>
      </c>
      <c r="C271" s="8" t="s">
        <v>842</v>
      </c>
      <c r="D271" s="9" t="s">
        <v>40</v>
      </c>
      <c r="E271" s="9" t="s">
        <v>124</v>
      </c>
      <c r="F271" s="2" t="s">
        <v>843</v>
      </c>
    </row>
    <row r="272" ht="15.75" spans="1:6">
      <c r="A272" s="2">
        <v>271</v>
      </c>
      <c r="B272" s="10" t="s">
        <v>844</v>
      </c>
      <c r="C272" s="8" t="s">
        <v>845</v>
      </c>
      <c r="D272" s="9">
        <v>10</v>
      </c>
      <c r="E272" s="9" t="s">
        <v>8</v>
      </c>
      <c r="F272" s="2" t="s">
        <v>846</v>
      </c>
    </row>
    <row r="273" ht="15.75" spans="1:6">
      <c r="A273" s="2">
        <v>272</v>
      </c>
      <c r="B273" s="10" t="s">
        <v>847</v>
      </c>
      <c r="C273" s="8" t="s">
        <v>848</v>
      </c>
      <c r="D273" s="9">
        <v>10</v>
      </c>
      <c r="E273" s="9" t="s">
        <v>12</v>
      </c>
      <c r="F273" s="2" t="s">
        <v>849</v>
      </c>
    </row>
    <row r="274" ht="15.75" spans="1:6">
      <c r="A274" s="2">
        <v>273</v>
      </c>
      <c r="B274" s="10" t="s">
        <v>850</v>
      </c>
      <c r="C274" s="8" t="s">
        <v>851</v>
      </c>
      <c r="D274" s="9">
        <v>10</v>
      </c>
      <c r="E274" s="9" t="s">
        <v>16</v>
      </c>
      <c r="F274" s="2" t="s">
        <v>852</v>
      </c>
    </row>
    <row r="275" ht="15.75" spans="1:6">
      <c r="A275" s="2">
        <v>274</v>
      </c>
      <c r="B275" s="10" t="s">
        <v>853</v>
      </c>
      <c r="C275" s="8" t="s">
        <v>854</v>
      </c>
      <c r="D275" s="9">
        <v>10</v>
      </c>
      <c r="E275" s="9" t="s">
        <v>20</v>
      </c>
      <c r="F275" s="2" t="s">
        <v>855</v>
      </c>
    </row>
    <row r="276" ht="15.75" spans="1:6">
      <c r="A276" s="2">
        <v>275</v>
      </c>
      <c r="B276" s="10" t="s">
        <v>856</v>
      </c>
      <c r="C276" s="8" t="s">
        <v>857</v>
      </c>
      <c r="D276" s="9">
        <v>10</v>
      </c>
      <c r="E276" s="9" t="s">
        <v>24</v>
      </c>
      <c r="F276" s="2" t="s">
        <v>858</v>
      </c>
    </row>
    <row r="277" ht="15.75" spans="1:6">
      <c r="A277" s="2">
        <v>276</v>
      </c>
      <c r="B277" s="10" t="s">
        <v>859</v>
      </c>
      <c r="C277" s="8" t="s">
        <v>860</v>
      </c>
      <c r="D277" s="9">
        <v>10</v>
      </c>
      <c r="E277" s="9" t="s">
        <v>28</v>
      </c>
      <c r="F277" s="2" t="s">
        <v>861</v>
      </c>
    </row>
    <row r="278" ht="15.75" spans="1:6">
      <c r="A278" s="2">
        <v>277</v>
      </c>
      <c r="B278" s="10" t="s">
        <v>862</v>
      </c>
      <c r="C278" s="8" t="s">
        <v>863</v>
      </c>
      <c r="D278" s="9">
        <v>10</v>
      </c>
      <c r="E278" s="9" t="s">
        <v>32</v>
      </c>
      <c r="F278" s="2" t="s">
        <v>864</v>
      </c>
    </row>
    <row r="279" ht="15.75" spans="1:6">
      <c r="A279" s="2">
        <v>278</v>
      </c>
      <c r="B279" s="8" t="s">
        <v>865</v>
      </c>
      <c r="C279" s="8" t="s">
        <v>866</v>
      </c>
      <c r="D279" s="9">
        <v>10</v>
      </c>
      <c r="E279" s="9" t="s">
        <v>36</v>
      </c>
      <c r="F279" s="2" t="s">
        <v>867</v>
      </c>
    </row>
    <row r="280" ht="15.75" spans="1:6">
      <c r="A280" s="2">
        <v>279</v>
      </c>
      <c r="B280" s="8" t="s">
        <v>868</v>
      </c>
      <c r="C280" s="8" t="s">
        <v>869</v>
      </c>
      <c r="D280" s="9">
        <v>10</v>
      </c>
      <c r="E280" s="9" t="s">
        <v>40</v>
      </c>
      <c r="F280" s="2" t="s">
        <v>870</v>
      </c>
    </row>
    <row r="281" ht="15.75" spans="1:6">
      <c r="A281" s="2">
        <v>280</v>
      </c>
      <c r="B281" s="10" t="s">
        <v>871</v>
      </c>
      <c r="C281" s="8" t="s">
        <v>872</v>
      </c>
      <c r="D281" s="9">
        <v>10</v>
      </c>
      <c r="E281" s="9" t="s">
        <v>44</v>
      </c>
      <c r="F281" s="2" t="s">
        <v>873</v>
      </c>
    </row>
    <row r="282" ht="15.75" spans="1:6">
      <c r="A282" s="2">
        <v>281</v>
      </c>
      <c r="B282" s="10" t="s">
        <v>874</v>
      </c>
      <c r="C282" s="8" t="s">
        <v>875</v>
      </c>
      <c r="D282" s="9">
        <v>10</v>
      </c>
      <c r="E282" s="9" t="s">
        <v>48</v>
      </c>
      <c r="F282" s="2" t="s">
        <v>876</v>
      </c>
    </row>
    <row r="283" ht="15.75" spans="1:6">
      <c r="A283" s="2">
        <v>282</v>
      </c>
      <c r="B283" s="10" t="s">
        <v>877</v>
      </c>
      <c r="C283" s="8" t="s">
        <v>878</v>
      </c>
      <c r="D283" s="9">
        <v>10</v>
      </c>
      <c r="E283" s="9" t="s">
        <v>52</v>
      </c>
      <c r="F283" s="2" t="s">
        <v>879</v>
      </c>
    </row>
    <row r="284" ht="15.75" spans="1:6">
      <c r="A284" s="2">
        <v>283</v>
      </c>
      <c r="B284" s="8" t="s">
        <v>880</v>
      </c>
      <c r="C284" s="8" t="s">
        <v>301</v>
      </c>
      <c r="D284" s="9">
        <v>10</v>
      </c>
      <c r="E284" s="9" t="s">
        <v>56</v>
      </c>
      <c r="F284" s="2" t="s">
        <v>881</v>
      </c>
    </row>
    <row r="285" ht="15.75" spans="1:6">
      <c r="A285" s="2">
        <v>284</v>
      </c>
      <c r="B285" s="8" t="s">
        <v>882</v>
      </c>
      <c r="C285" s="8" t="s">
        <v>883</v>
      </c>
      <c r="D285" s="9">
        <v>10</v>
      </c>
      <c r="E285" s="9" t="s">
        <v>60</v>
      </c>
      <c r="F285" s="2" t="s">
        <v>884</v>
      </c>
    </row>
    <row r="286" ht="15.75" spans="1:6">
      <c r="A286" s="2">
        <v>285</v>
      </c>
      <c r="B286" s="10" t="s">
        <v>885</v>
      </c>
      <c r="C286" s="8" t="s">
        <v>886</v>
      </c>
      <c r="D286" s="9">
        <v>10</v>
      </c>
      <c r="E286" s="9" t="s">
        <v>64</v>
      </c>
      <c r="F286" s="2" t="s">
        <v>887</v>
      </c>
    </row>
    <row r="287" ht="15.75" spans="1:6">
      <c r="A287" s="2">
        <v>286</v>
      </c>
      <c r="B287" s="10" t="s">
        <v>888</v>
      </c>
      <c r="C287" s="8" t="s">
        <v>889</v>
      </c>
      <c r="D287" s="9">
        <v>10</v>
      </c>
      <c r="E287" s="9" t="s">
        <v>68</v>
      </c>
      <c r="F287" s="2" t="s">
        <v>890</v>
      </c>
    </row>
    <row r="288" ht="15.75" spans="1:6">
      <c r="A288" s="2">
        <v>287</v>
      </c>
      <c r="B288" s="10" t="s">
        <v>891</v>
      </c>
      <c r="C288" s="8" t="s">
        <v>892</v>
      </c>
      <c r="D288" s="9">
        <v>10</v>
      </c>
      <c r="E288" s="9" t="s">
        <v>72</v>
      </c>
      <c r="F288" s="2" t="s">
        <v>893</v>
      </c>
    </row>
    <row r="289" ht="15.75" spans="1:6">
      <c r="A289" s="2">
        <v>288</v>
      </c>
      <c r="B289" s="10" t="s">
        <v>894</v>
      </c>
      <c r="C289" s="8" t="s">
        <v>895</v>
      </c>
      <c r="D289" s="9">
        <v>10</v>
      </c>
      <c r="E289" s="9" t="s">
        <v>76</v>
      </c>
      <c r="F289" s="2" t="s">
        <v>896</v>
      </c>
    </row>
    <row r="290" ht="15.75" spans="1:6">
      <c r="A290" s="2">
        <v>289</v>
      </c>
      <c r="B290" s="10" t="s">
        <v>897</v>
      </c>
      <c r="C290" s="8" t="s">
        <v>898</v>
      </c>
      <c r="D290" s="9">
        <v>10</v>
      </c>
      <c r="E290" s="9" t="s">
        <v>80</v>
      </c>
      <c r="F290" s="2" t="s">
        <v>899</v>
      </c>
    </row>
    <row r="291" ht="15.75" spans="1:6">
      <c r="A291" s="2">
        <v>290</v>
      </c>
      <c r="B291" s="10" t="s">
        <v>900</v>
      </c>
      <c r="C291" s="8" t="s">
        <v>901</v>
      </c>
      <c r="D291" s="9">
        <v>10</v>
      </c>
      <c r="E291" s="9" t="s">
        <v>84</v>
      </c>
      <c r="F291" s="2" t="s">
        <v>902</v>
      </c>
    </row>
    <row r="292" ht="15.75" spans="1:6">
      <c r="A292" s="2">
        <v>291</v>
      </c>
      <c r="B292" s="10" t="s">
        <v>903</v>
      </c>
      <c r="C292" s="8" t="s">
        <v>904</v>
      </c>
      <c r="D292" s="9">
        <v>10</v>
      </c>
      <c r="E292" s="9" t="s">
        <v>88</v>
      </c>
      <c r="F292" s="2" t="s">
        <v>905</v>
      </c>
    </row>
    <row r="293" ht="15.75" spans="1:6">
      <c r="A293" s="2">
        <v>292</v>
      </c>
      <c r="B293" s="10" t="s">
        <v>906</v>
      </c>
      <c r="C293" s="8" t="s">
        <v>907</v>
      </c>
      <c r="D293" s="9">
        <v>10</v>
      </c>
      <c r="E293" s="9" t="s">
        <v>92</v>
      </c>
      <c r="F293" s="2" t="s">
        <v>908</v>
      </c>
    </row>
    <row r="294" ht="15.75" spans="1:6">
      <c r="A294" s="2">
        <v>293</v>
      </c>
      <c r="B294" s="10" t="s">
        <v>909</v>
      </c>
      <c r="C294" s="8" t="s">
        <v>910</v>
      </c>
      <c r="D294" s="9">
        <v>10</v>
      </c>
      <c r="E294" s="9" t="s">
        <v>96</v>
      </c>
      <c r="F294" s="2" t="s">
        <v>911</v>
      </c>
    </row>
    <row r="295" ht="15.75" spans="1:6">
      <c r="A295" s="2">
        <v>294</v>
      </c>
      <c r="B295" s="10" t="s">
        <v>912</v>
      </c>
      <c r="C295" s="8" t="s">
        <v>913</v>
      </c>
      <c r="D295" s="9">
        <v>10</v>
      </c>
      <c r="E295" s="9" t="s">
        <v>100</v>
      </c>
      <c r="F295" s="2" t="s">
        <v>914</v>
      </c>
    </row>
    <row r="296" ht="15.75" spans="1:6">
      <c r="A296" s="2">
        <v>295</v>
      </c>
      <c r="B296" s="10" t="s">
        <v>915</v>
      </c>
      <c r="C296" s="8" t="s">
        <v>916</v>
      </c>
      <c r="D296" s="9">
        <v>10</v>
      </c>
      <c r="E296" s="9" t="s">
        <v>104</v>
      </c>
      <c r="F296" s="2" t="s">
        <v>917</v>
      </c>
    </row>
    <row r="297" ht="15.75" spans="1:6">
      <c r="A297" s="2">
        <v>296</v>
      </c>
      <c r="B297" s="10" t="s">
        <v>918</v>
      </c>
      <c r="C297" s="8" t="s">
        <v>919</v>
      </c>
      <c r="D297" s="9">
        <v>10</v>
      </c>
      <c r="E297" s="9" t="s">
        <v>108</v>
      </c>
      <c r="F297" s="2" t="s">
        <v>920</v>
      </c>
    </row>
    <row r="298" ht="15.75" spans="1:6">
      <c r="A298" s="2">
        <v>297</v>
      </c>
      <c r="B298" s="8" t="s">
        <v>921</v>
      </c>
      <c r="C298" s="8" t="s">
        <v>922</v>
      </c>
      <c r="D298" s="9">
        <v>10</v>
      </c>
      <c r="E298" s="9" t="s">
        <v>112</v>
      </c>
      <c r="F298" s="2" t="s">
        <v>923</v>
      </c>
    </row>
    <row r="299" ht="15.75" spans="1:6">
      <c r="A299" s="2">
        <v>298</v>
      </c>
      <c r="B299" s="11" t="s">
        <v>924</v>
      </c>
      <c r="C299" s="8" t="s">
        <v>925</v>
      </c>
      <c r="D299" s="9">
        <v>10</v>
      </c>
      <c r="E299" s="9" t="s">
        <v>116</v>
      </c>
      <c r="F299" s="2" t="s">
        <v>926</v>
      </c>
    </row>
    <row r="300" ht="15.75" spans="1:6">
      <c r="A300" s="2">
        <v>299</v>
      </c>
      <c r="B300" s="11" t="s">
        <v>927</v>
      </c>
      <c r="C300" s="8" t="s">
        <v>928</v>
      </c>
      <c r="D300" s="9">
        <v>10</v>
      </c>
      <c r="E300" s="9" t="s">
        <v>120</v>
      </c>
      <c r="F300" s="2" t="s">
        <v>929</v>
      </c>
    </row>
    <row r="301" ht="15.75" spans="1:6">
      <c r="A301" s="2">
        <v>300</v>
      </c>
      <c r="B301" s="14" t="s">
        <v>930</v>
      </c>
      <c r="C301" s="8" t="s">
        <v>931</v>
      </c>
      <c r="D301" s="9">
        <v>10</v>
      </c>
      <c r="E301" s="9" t="s">
        <v>124</v>
      </c>
      <c r="F301" s="2" t="s">
        <v>932</v>
      </c>
    </row>
    <row r="302" ht="15.75" spans="1:6">
      <c r="A302" s="2">
        <v>301</v>
      </c>
      <c r="B302" s="14" t="s">
        <v>933</v>
      </c>
      <c r="C302" s="8" t="s">
        <v>934</v>
      </c>
      <c r="D302" s="9">
        <v>11</v>
      </c>
      <c r="E302" s="9" t="s">
        <v>8</v>
      </c>
      <c r="F302" s="2" t="s">
        <v>935</v>
      </c>
    </row>
    <row r="303" ht="15.75" spans="1:6">
      <c r="A303" s="2">
        <v>302</v>
      </c>
      <c r="B303" s="14" t="s">
        <v>936</v>
      </c>
      <c r="C303" s="8" t="s">
        <v>937</v>
      </c>
      <c r="D303" s="9">
        <v>11</v>
      </c>
      <c r="E303" s="9" t="s">
        <v>12</v>
      </c>
      <c r="F303" s="2" t="s">
        <v>938</v>
      </c>
    </row>
    <row r="304" ht="15.75" spans="1:6">
      <c r="A304" s="2">
        <v>303</v>
      </c>
      <c r="B304" s="14" t="s">
        <v>939</v>
      </c>
      <c r="C304" s="8" t="s">
        <v>940</v>
      </c>
      <c r="D304" s="9">
        <v>11</v>
      </c>
      <c r="E304" s="9" t="s">
        <v>16</v>
      </c>
      <c r="F304" s="2" t="s">
        <v>941</v>
      </c>
    </row>
    <row r="305" ht="15.75" spans="1:6">
      <c r="A305" s="2">
        <v>304</v>
      </c>
      <c r="B305" s="14" t="s">
        <v>942</v>
      </c>
      <c r="C305" s="8" t="s">
        <v>943</v>
      </c>
      <c r="D305" s="9">
        <v>11</v>
      </c>
      <c r="E305" s="9" t="s">
        <v>20</v>
      </c>
      <c r="F305" s="2" t="s">
        <v>944</v>
      </c>
    </row>
    <row r="306" ht="15.75" spans="1:6">
      <c r="A306" s="2">
        <v>305</v>
      </c>
      <c r="B306" s="14" t="s">
        <v>945</v>
      </c>
      <c r="C306" s="8" t="s">
        <v>946</v>
      </c>
      <c r="D306" s="9">
        <v>11</v>
      </c>
      <c r="E306" s="9" t="s">
        <v>24</v>
      </c>
      <c r="F306" s="2" t="s">
        <v>947</v>
      </c>
    </row>
    <row r="307" ht="15.75" spans="1:6">
      <c r="A307" s="2">
        <v>306</v>
      </c>
      <c r="B307" s="14" t="s">
        <v>948</v>
      </c>
      <c r="C307" s="8" t="s">
        <v>949</v>
      </c>
      <c r="D307" s="9">
        <v>11</v>
      </c>
      <c r="E307" s="9" t="s">
        <v>28</v>
      </c>
      <c r="F307" s="2" t="s">
        <v>950</v>
      </c>
    </row>
    <row r="308" ht="15.75" spans="1:6">
      <c r="A308" s="2">
        <v>307</v>
      </c>
      <c r="B308" s="14" t="s">
        <v>951</v>
      </c>
      <c r="C308" s="8" t="s">
        <v>952</v>
      </c>
      <c r="D308" s="9">
        <v>11</v>
      </c>
      <c r="E308" s="9" t="s">
        <v>32</v>
      </c>
      <c r="F308" s="2" t="s">
        <v>953</v>
      </c>
    </row>
    <row r="309" ht="15.75" spans="1:6">
      <c r="A309" s="2">
        <v>308</v>
      </c>
      <c r="B309" s="14" t="s">
        <v>954</v>
      </c>
      <c r="C309" s="8" t="s">
        <v>955</v>
      </c>
      <c r="D309" s="9">
        <v>11</v>
      </c>
      <c r="E309" s="9" t="s">
        <v>36</v>
      </c>
      <c r="F309" s="2" t="s">
        <v>956</v>
      </c>
    </row>
    <row r="310" ht="15.75" spans="1:6">
      <c r="A310" s="2">
        <v>309</v>
      </c>
      <c r="B310" s="14" t="s">
        <v>957</v>
      </c>
      <c r="C310" s="8" t="s">
        <v>958</v>
      </c>
      <c r="D310" s="9">
        <v>11</v>
      </c>
      <c r="E310" s="9" t="s">
        <v>40</v>
      </c>
      <c r="F310" s="2" t="s">
        <v>959</v>
      </c>
    </row>
    <row r="311" ht="15.75" spans="1:6">
      <c r="A311" s="2">
        <v>310</v>
      </c>
      <c r="B311" s="14" t="s">
        <v>960</v>
      </c>
      <c r="C311" s="8" t="s">
        <v>961</v>
      </c>
      <c r="D311" s="9">
        <v>11</v>
      </c>
      <c r="E311" s="9" t="s">
        <v>44</v>
      </c>
      <c r="F311" s="2" t="s">
        <v>962</v>
      </c>
    </row>
    <row r="312" ht="15.75" spans="1:6">
      <c r="A312" s="2">
        <v>311</v>
      </c>
      <c r="B312" s="14" t="s">
        <v>963</v>
      </c>
      <c r="C312" s="8" t="s">
        <v>964</v>
      </c>
      <c r="D312" s="9">
        <v>11</v>
      </c>
      <c r="E312" s="9" t="s">
        <v>48</v>
      </c>
      <c r="F312" s="2" t="s">
        <v>965</v>
      </c>
    </row>
    <row r="313" ht="15.75" spans="1:6">
      <c r="A313" s="2">
        <v>312</v>
      </c>
      <c r="B313" s="14" t="s">
        <v>966</v>
      </c>
      <c r="C313" s="8" t="s">
        <v>967</v>
      </c>
      <c r="D313" s="9">
        <v>11</v>
      </c>
      <c r="E313" s="9" t="s">
        <v>52</v>
      </c>
      <c r="F313" s="2" t="s">
        <v>968</v>
      </c>
    </row>
    <row r="314" ht="15.75" spans="1:6">
      <c r="A314" s="2">
        <v>313</v>
      </c>
      <c r="B314" s="14" t="s">
        <v>969</v>
      </c>
      <c r="C314" s="8" t="s">
        <v>970</v>
      </c>
      <c r="D314" s="9">
        <v>11</v>
      </c>
      <c r="E314" s="9" t="s">
        <v>56</v>
      </c>
      <c r="F314" s="2" t="s">
        <v>971</v>
      </c>
    </row>
    <row r="315" ht="15.75" spans="1:6">
      <c r="A315" s="2">
        <v>314</v>
      </c>
      <c r="B315" s="14" t="s">
        <v>972</v>
      </c>
      <c r="C315" s="8" t="s">
        <v>973</v>
      </c>
      <c r="D315" s="9">
        <v>11</v>
      </c>
      <c r="E315" s="9" t="s">
        <v>60</v>
      </c>
      <c r="F315" s="2" t="s">
        <v>974</v>
      </c>
    </row>
    <row r="316" ht="15.75" spans="1:6">
      <c r="A316" s="2">
        <v>315</v>
      </c>
      <c r="B316" s="14" t="s">
        <v>975</v>
      </c>
      <c r="C316" s="8" t="s">
        <v>111</v>
      </c>
      <c r="D316" s="9">
        <v>11</v>
      </c>
      <c r="E316" s="9" t="s">
        <v>64</v>
      </c>
      <c r="F316" s="2" t="s">
        <v>976</v>
      </c>
    </row>
    <row r="317" ht="15.75" spans="1:6">
      <c r="A317" s="2">
        <v>316</v>
      </c>
      <c r="B317" s="14" t="s">
        <v>977</v>
      </c>
      <c r="C317" s="8" t="s">
        <v>978</v>
      </c>
      <c r="D317" s="9">
        <v>11</v>
      </c>
      <c r="E317" s="9" t="s">
        <v>68</v>
      </c>
      <c r="F317" s="2" t="s">
        <v>979</v>
      </c>
    </row>
    <row r="318" ht="15.75" spans="1:6">
      <c r="A318" s="2">
        <v>317</v>
      </c>
      <c r="B318" s="14" t="s">
        <v>980</v>
      </c>
      <c r="C318" s="8" t="s">
        <v>981</v>
      </c>
      <c r="D318" s="9">
        <v>11</v>
      </c>
      <c r="E318" s="9" t="s">
        <v>72</v>
      </c>
      <c r="F318" s="2" t="s">
        <v>982</v>
      </c>
    </row>
    <row r="319" ht="15.75" spans="1:6">
      <c r="A319" s="2">
        <v>318</v>
      </c>
      <c r="B319" s="14" t="s">
        <v>983</v>
      </c>
      <c r="C319" s="8" t="s">
        <v>984</v>
      </c>
      <c r="D319" s="9">
        <v>11</v>
      </c>
      <c r="E319" s="9" t="s">
        <v>76</v>
      </c>
      <c r="F319" s="2" t="s">
        <v>985</v>
      </c>
    </row>
    <row r="320" ht="15.75" spans="1:6">
      <c r="A320" s="2">
        <v>319</v>
      </c>
      <c r="B320" s="14" t="s">
        <v>986</v>
      </c>
      <c r="C320" s="8" t="s">
        <v>987</v>
      </c>
      <c r="D320" s="9">
        <v>11</v>
      </c>
      <c r="E320" s="9" t="s">
        <v>80</v>
      </c>
      <c r="F320" s="2" t="s">
        <v>988</v>
      </c>
    </row>
    <row r="321" ht="15.75" spans="1:6">
      <c r="A321" s="2">
        <v>320</v>
      </c>
      <c r="B321" s="14" t="s">
        <v>989</v>
      </c>
      <c r="C321" s="8" t="s">
        <v>990</v>
      </c>
      <c r="D321" s="9">
        <v>11</v>
      </c>
      <c r="E321" s="9" t="s">
        <v>84</v>
      </c>
      <c r="F321" s="2" t="s">
        <v>991</v>
      </c>
    </row>
    <row r="322" ht="15.75" spans="1:6">
      <c r="A322" s="2">
        <v>321</v>
      </c>
      <c r="B322" s="14" t="s">
        <v>992</v>
      </c>
      <c r="C322" s="8" t="s">
        <v>993</v>
      </c>
      <c r="D322" s="9">
        <v>11</v>
      </c>
      <c r="E322" s="9" t="s">
        <v>88</v>
      </c>
      <c r="F322" s="2" t="s">
        <v>994</v>
      </c>
    </row>
    <row r="323" ht="15.75" spans="1:6">
      <c r="A323" s="2">
        <v>322</v>
      </c>
      <c r="B323" s="14" t="s">
        <v>995</v>
      </c>
      <c r="C323" s="8" t="s">
        <v>996</v>
      </c>
      <c r="D323" s="9">
        <v>11</v>
      </c>
      <c r="E323" s="9" t="s">
        <v>92</v>
      </c>
      <c r="F323" s="2" t="s">
        <v>997</v>
      </c>
    </row>
    <row r="324" ht="15.75" spans="1:6">
      <c r="A324" s="2">
        <v>323</v>
      </c>
      <c r="B324" s="14" t="s">
        <v>998</v>
      </c>
      <c r="C324" s="8" t="s">
        <v>999</v>
      </c>
      <c r="D324" s="9">
        <v>11</v>
      </c>
      <c r="E324" s="9" t="s">
        <v>96</v>
      </c>
      <c r="F324" s="2" t="s">
        <v>1000</v>
      </c>
    </row>
    <row r="325" ht="15.75" spans="1:6">
      <c r="A325" s="2">
        <v>324</v>
      </c>
      <c r="B325" s="14" t="s">
        <v>1001</v>
      </c>
      <c r="C325" s="8" t="s">
        <v>1002</v>
      </c>
      <c r="D325" s="9">
        <v>11</v>
      </c>
      <c r="E325" s="9" t="s">
        <v>100</v>
      </c>
      <c r="F325" s="2" t="s">
        <v>1003</v>
      </c>
    </row>
    <row r="326" ht="15.75" spans="1:6">
      <c r="A326" s="2">
        <v>325</v>
      </c>
      <c r="B326" s="14" t="s">
        <v>1004</v>
      </c>
      <c r="C326" s="8" t="s">
        <v>1005</v>
      </c>
      <c r="D326" s="9">
        <v>11</v>
      </c>
      <c r="E326" s="9" t="s">
        <v>104</v>
      </c>
      <c r="F326" s="2" t="s">
        <v>1006</v>
      </c>
    </row>
    <row r="327" ht="15.75" spans="1:6">
      <c r="A327" s="2">
        <v>326</v>
      </c>
      <c r="B327" s="14" t="s">
        <v>1007</v>
      </c>
      <c r="C327" s="8" t="s">
        <v>1008</v>
      </c>
      <c r="D327" s="9">
        <v>11</v>
      </c>
      <c r="E327" s="9" t="s">
        <v>108</v>
      </c>
      <c r="F327" s="2" t="s">
        <v>1009</v>
      </c>
    </row>
    <row r="328" ht="15.75" spans="1:6">
      <c r="A328" s="2">
        <v>327</v>
      </c>
      <c r="B328" s="14" t="s">
        <v>1010</v>
      </c>
      <c r="C328" s="8" t="s">
        <v>1011</v>
      </c>
      <c r="D328" s="9">
        <v>11</v>
      </c>
      <c r="E328" s="9" t="s">
        <v>112</v>
      </c>
      <c r="F328" s="2" t="s">
        <v>1012</v>
      </c>
    </row>
    <row r="329" ht="15.75" spans="1:6">
      <c r="A329" s="2">
        <v>328</v>
      </c>
      <c r="B329" s="14" t="s">
        <v>1013</v>
      </c>
      <c r="C329" s="8" t="s">
        <v>1014</v>
      </c>
      <c r="D329" s="9">
        <v>11</v>
      </c>
      <c r="E329" s="9" t="s">
        <v>116</v>
      </c>
      <c r="F329" s="2" t="s">
        <v>1015</v>
      </c>
    </row>
    <row r="330" ht="15.75" spans="1:6">
      <c r="A330" s="2">
        <v>329</v>
      </c>
      <c r="B330" s="14" t="s">
        <v>1016</v>
      </c>
      <c r="C330" s="8" t="s">
        <v>1017</v>
      </c>
      <c r="D330" s="9">
        <v>11</v>
      </c>
      <c r="E330" s="9" t="s">
        <v>120</v>
      </c>
      <c r="F330" s="2" t="s">
        <v>1018</v>
      </c>
    </row>
    <row r="331" ht="15.75" spans="1:6">
      <c r="A331" s="2">
        <v>330</v>
      </c>
      <c r="B331" s="14" t="s">
        <v>1019</v>
      </c>
      <c r="C331" s="8" t="s">
        <v>1020</v>
      </c>
      <c r="D331" s="9">
        <v>11</v>
      </c>
      <c r="E331" s="9" t="s">
        <v>124</v>
      </c>
      <c r="F331" s="2" t="s">
        <v>1021</v>
      </c>
    </row>
    <row r="332" ht="15.75" spans="1:6">
      <c r="A332" s="2">
        <v>331</v>
      </c>
      <c r="B332" s="14" t="s">
        <v>1022</v>
      </c>
      <c r="C332" s="8" t="s">
        <v>1023</v>
      </c>
      <c r="D332" s="9" t="s">
        <v>52</v>
      </c>
      <c r="E332" s="9" t="s">
        <v>8</v>
      </c>
      <c r="F332" s="2" t="s">
        <v>1024</v>
      </c>
    </row>
    <row r="333" ht="15.75" spans="1:6">
      <c r="A333" s="2">
        <v>332</v>
      </c>
      <c r="B333" s="14" t="s">
        <v>1025</v>
      </c>
      <c r="C333" s="8" t="s">
        <v>1026</v>
      </c>
      <c r="D333" s="9" t="s">
        <v>52</v>
      </c>
      <c r="E333" s="9" t="s">
        <v>12</v>
      </c>
      <c r="F333" s="2" t="s">
        <v>1027</v>
      </c>
    </row>
    <row r="334" ht="15.75" spans="1:6">
      <c r="A334" s="2">
        <v>333</v>
      </c>
      <c r="B334" s="14" t="s">
        <v>1028</v>
      </c>
      <c r="C334" s="8" t="s">
        <v>1029</v>
      </c>
      <c r="D334" s="9" t="s">
        <v>52</v>
      </c>
      <c r="E334" s="9" t="s">
        <v>16</v>
      </c>
      <c r="F334" s="2" t="s">
        <v>1030</v>
      </c>
    </row>
    <row r="335" ht="15.75" spans="1:6">
      <c r="A335" s="2">
        <v>334</v>
      </c>
      <c r="B335" s="14" t="s">
        <v>1031</v>
      </c>
      <c r="C335" s="8" t="s">
        <v>1032</v>
      </c>
      <c r="D335" s="9" t="s">
        <v>52</v>
      </c>
      <c r="E335" s="9" t="s">
        <v>20</v>
      </c>
      <c r="F335" s="2" t="s">
        <v>1033</v>
      </c>
    </row>
    <row r="336" ht="15.75" spans="1:6">
      <c r="A336" s="2">
        <v>335</v>
      </c>
      <c r="B336" s="14" t="s">
        <v>1034</v>
      </c>
      <c r="C336" s="8" t="s">
        <v>1035</v>
      </c>
      <c r="D336" s="9" t="s">
        <v>52</v>
      </c>
      <c r="E336" s="9" t="s">
        <v>24</v>
      </c>
      <c r="F336" s="2" t="s">
        <v>1036</v>
      </c>
    </row>
    <row r="337" ht="15.75" spans="1:6">
      <c r="A337" s="2">
        <v>336</v>
      </c>
      <c r="B337" s="14" t="s">
        <v>1037</v>
      </c>
      <c r="C337" s="8" t="s">
        <v>1038</v>
      </c>
      <c r="D337" s="9" t="s">
        <v>52</v>
      </c>
      <c r="E337" s="9" t="s">
        <v>28</v>
      </c>
      <c r="F337" s="2" t="s">
        <v>1039</v>
      </c>
    </row>
    <row r="338" ht="15.75" spans="1:6">
      <c r="A338" s="2">
        <v>337</v>
      </c>
      <c r="B338" s="14" t="s">
        <v>1040</v>
      </c>
      <c r="C338" s="8" t="s">
        <v>1041</v>
      </c>
      <c r="D338" s="9" t="s">
        <v>52</v>
      </c>
      <c r="E338" s="9" t="s">
        <v>32</v>
      </c>
      <c r="F338" s="2" t="s">
        <v>1042</v>
      </c>
    </row>
    <row r="339" ht="15.75" spans="1:6">
      <c r="A339" s="2">
        <v>338</v>
      </c>
      <c r="B339" s="14" t="s">
        <v>1043</v>
      </c>
      <c r="C339" s="8" t="s">
        <v>943</v>
      </c>
      <c r="D339" s="9" t="s">
        <v>52</v>
      </c>
      <c r="E339" s="9" t="s">
        <v>36</v>
      </c>
      <c r="F339" s="2" t="s">
        <v>1044</v>
      </c>
    </row>
    <row r="340" ht="15.75" spans="1:6">
      <c r="A340" s="2">
        <v>339</v>
      </c>
      <c r="B340" s="14" t="s">
        <v>1045</v>
      </c>
      <c r="C340" s="8" t="s">
        <v>1046</v>
      </c>
      <c r="D340" s="9" t="s">
        <v>52</v>
      </c>
      <c r="E340" s="9" t="s">
        <v>40</v>
      </c>
      <c r="F340" s="2" t="s">
        <v>1047</v>
      </c>
    </row>
    <row r="341" ht="15.75" spans="1:6">
      <c r="A341" s="2">
        <v>340</v>
      </c>
      <c r="B341" s="14" t="s">
        <v>1048</v>
      </c>
      <c r="C341" s="8" t="s">
        <v>1049</v>
      </c>
      <c r="D341" s="9" t="s">
        <v>52</v>
      </c>
      <c r="E341" s="9" t="s">
        <v>44</v>
      </c>
      <c r="F341" s="2" t="s">
        <v>1050</v>
      </c>
    </row>
    <row r="342" ht="15.75" spans="1:6">
      <c r="A342" s="2">
        <v>341</v>
      </c>
      <c r="B342" s="14" t="s">
        <v>1051</v>
      </c>
      <c r="C342" s="8" t="s">
        <v>1052</v>
      </c>
      <c r="D342" s="9" t="s">
        <v>52</v>
      </c>
      <c r="E342" s="9" t="s">
        <v>48</v>
      </c>
      <c r="F342" s="2" t="s">
        <v>1053</v>
      </c>
    </row>
    <row r="343" ht="15.75" spans="1:6">
      <c r="A343" s="2">
        <v>342</v>
      </c>
      <c r="B343" s="8" t="s">
        <v>1054</v>
      </c>
      <c r="C343" s="8" t="s">
        <v>1055</v>
      </c>
      <c r="D343" s="9" t="s">
        <v>52</v>
      </c>
      <c r="E343" s="9" t="s">
        <v>52</v>
      </c>
      <c r="F343" s="2" t="s">
        <v>1056</v>
      </c>
    </row>
    <row r="344" ht="15.75" spans="1:6">
      <c r="A344" s="2">
        <v>343</v>
      </c>
      <c r="B344" s="10" t="s">
        <v>1057</v>
      </c>
      <c r="C344" s="8" t="s">
        <v>1058</v>
      </c>
      <c r="D344" s="9" t="s">
        <v>52</v>
      </c>
      <c r="E344" s="9" t="s">
        <v>56</v>
      </c>
      <c r="F344" s="2" t="s">
        <v>1059</v>
      </c>
    </row>
    <row r="345" ht="15.75" spans="1:6">
      <c r="A345" s="2">
        <v>344</v>
      </c>
      <c r="B345" s="10" t="s">
        <v>1060</v>
      </c>
      <c r="C345" s="8" t="s">
        <v>1061</v>
      </c>
      <c r="D345" s="9" t="s">
        <v>52</v>
      </c>
      <c r="E345" s="9" t="s">
        <v>60</v>
      </c>
      <c r="F345" s="2" t="s">
        <v>1062</v>
      </c>
    </row>
    <row r="346" ht="15.75" spans="1:6">
      <c r="A346" s="2">
        <v>345</v>
      </c>
      <c r="B346" s="8" t="s">
        <v>1063</v>
      </c>
      <c r="C346" s="8" t="s">
        <v>1064</v>
      </c>
      <c r="D346" s="9" t="s">
        <v>52</v>
      </c>
      <c r="E346" s="9" t="s">
        <v>64</v>
      </c>
      <c r="F346" s="2" t="s">
        <v>1065</v>
      </c>
    </row>
    <row r="347" ht="15.75" spans="1:6">
      <c r="A347" s="2">
        <v>346</v>
      </c>
      <c r="B347" s="8" t="s">
        <v>1066</v>
      </c>
      <c r="C347" s="8" t="s">
        <v>1067</v>
      </c>
      <c r="D347" s="9" t="s">
        <v>52</v>
      </c>
      <c r="E347" s="9" t="s">
        <v>68</v>
      </c>
      <c r="F347" s="2" t="s">
        <v>1068</v>
      </c>
    </row>
    <row r="348" ht="15.75" spans="1:6">
      <c r="A348" s="2">
        <v>347</v>
      </c>
      <c r="B348" s="10" t="s">
        <v>1069</v>
      </c>
      <c r="C348" s="8" t="s">
        <v>1070</v>
      </c>
      <c r="D348" s="9" t="s">
        <v>52</v>
      </c>
      <c r="E348" s="9" t="s">
        <v>72</v>
      </c>
      <c r="F348" s="2" t="s">
        <v>1071</v>
      </c>
    </row>
    <row r="349" ht="15.75" spans="1:6">
      <c r="A349" s="2">
        <v>348</v>
      </c>
      <c r="B349" s="10" t="s">
        <v>1072</v>
      </c>
      <c r="C349" s="8" t="s">
        <v>1073</v>
      </c>
      <c r="D349" s="9" t="s">
        <v>52</v>
      </c>
      <c r="E349" s="9" t="s">
        <v>76</v>
      </c>
      <c r="F349" s="2" t="s">
        <v>1074</v>
      </c>
    </row>
    <row r="350" ht="15.75" spans="1:6">
      <c r="A350" s="2">
        <v>349</v>
      </c>
      <c r="B350" s="8" t="s">
        <v>1075</v>
      </c>
      <c r="C350" s="8" t="s">
        <v>1076</v>
      </c>
      <c r="D350" s="9" t="s">
        <v>52</v>
      </c>
      <c r="E350" s="9" t="s">
        <v>80</v>
      </c>
      <c r="F350" s="2" t="s">
        <v>1077</v>
      </c>
    </row>
    <row r="351" ht="15.75" spans="1:6">
      <c r="A351" s="2">
        <v>350</v>
      </c>
      <c r="B351" s="10" t="s">
        <v>1078</v>
      </c>
      <c r="C351" s="8" t="s">
        <v>1079</v>
      </c>
      <c r="D351" s="9" t="s">
        <v>52</v>
      </c>
      <c r="E351" s="9" t="s">
        <v>84</v>
      </c>
      <c r="F351" s="2" t="s">
        <v>1080</v>
      </c>
    </row>
    <row r="352" ht="15.75" spans="1:6">
      <c r="A352" s="2">
        <v>351</v>
      </c>
      <c r="B352" s="8" t="s">
        <v>1081</v>
      </c>
      <c r="C352" s="8" t="s">
        <v>1082</v>
      </c>
      <c r="D352" s="9" t="s">
        <v>52</v>
      </c>
      <c r="E352" s="9" t="s">
        <v>88</v>
      </c>
      <c r="F352" s="2" t="s">
        <v>1083</v>
      </c>
    </row>
    <row r="353" ht="15.75" spans="1:6">
      <c r="A353" s="2">
        <v>352</v>
      </c>
      <c r="B353" s="10" t="s">
        <v>1084</v>
      </c>
      <c r="C353" s="8" t="s">
        <v>1085</v>
      </c>
      <c r="D353" s="9" t="s">
        <v>52</v>
      </c>
      <c r="E353" s="9" t="s">
        <v>92</v>
      </c>
      <c r="F353" s="2" t="s">
        <v>1086</v>
      </c>
    </row>
    <row r="354" ht="15.75" spans="1:6">
      <c r="A354" s="2">
        <v>353</v>
      </c>
      <c r="B354" s="10" t="s">
        <v>1087</v>
      </c>
      <c r="C354" s="8" t="s">
        <v>1088</v>
      </c>
      <c r="D354" s="9" t="s">
        <v>52</v>
      </c>
      <c r="E354" s="9" t="s">
        <v>96</v>
      </c>
      <c r="F354" s="2" t="s">
        <v>1089</v>
      </c>
    </row>
    <row r="355" ht="15.75" spans="1:6">
      <c r="A355" s="2">
        <v>354</v>
      </c>
      <c r="B355" s="10" t="s">
        <v>1090</v>
      </c>
      <c r="C355" s="8" t="s">
        <v>1091</v>
      </c>
      <c r="D355" s="9" t="s">
        <v>52</v>
      </c>
      <c r="E355" s="9" t="s">
        <v>100</v>
      </c>
      <c r="F355" s="2" t="s">
        <v>1092</v>
      </c>
    </row>
    <row r="356" ht="15.75" spans="1:6">
      <c r="A356" s="2">
        <v>355</v>
      </c>
      <c r="B356" s="10" t="s">
        <v>1093</v>
      </c>
      <c r="C356" s="8" t="s">
        <v>1094</v>
      </c>
      <c r="D356" s="9" t="s">
        <v>52</v>
      </c>
      <c r="E356" s="9" t="s">
        <v>104</v>
      </c>
      <c r="F356" s="2" t="s">
        <v>1095</v>
      </c>
    </row>
    <row r="357" ht="15.75" spans="1:6">
      <c r="A357" s="2">
        <v>356</v>
      </c>
      <c r="B357" s="8" t="s">
        <v>1096</v>
      </c>
      <c r="C357" s="8" t="s">
        <v>1097</v>
      </c>
      <c r="D357" s="9" t="s">
        <v>52</v>
      </c>
      <c r="E357" s="9" t="s">
        <v>108</v>
      </c>
      <c r="F357" s="2" t="s">
        <v>1098</v>
      </c>
    </row>
    <row r="358" ht="15.75" spans="1:6">
      <c r="A358" s="2">
        <v>357</v>
      </c>
      <c r="B358" s="10" t="s">
        <v>1099</v>
      </c>
      <c r="C358" s="8" t="s">
        <v>1100</v>
      </c>
      <c r="D358" s="9" t="s">
        <v>52</v>
      </c>
      <c r="E358" s="9" t="s">
        <v>112</v>
      </c>
      <c r="F358" s="2" t="s">
        <v>1101</v>
      </c>
    </row>
    <row r="359" ht="15.75" spans="1:6">
      <c r="A359" s="2">
        <v>358</v>
      </c>
      <c r="B359" s="10" t="s">
        <v>1102</v>
      </c>
      <c r="C359" s="8" t="s">
        <v>1103</v>
      </c>
      <c r="D359" s="9" t="s">
        <v>52</v>
      </c>
      <c r="E359" s="9" t="s">
        <v>116</v>
      </c>
      <c r="F359" s="2" t="s">
        <v>1104</v>
      </c>
    </row>
    <row r="360" ht="15.75" spans="1:6">
      <c r="A360" s="2">
        <v>359</v>
      </c>
      <c r="B360" s="8" t="s">
        <v>1105</v>
      </c>
      <c r="C360" s="8" t="s">
        <v>1106</v>
      </c>
      <c r="D360" s="9" t="s">
        <v>52</v>
      </c>
      <c r="E360" s="9" t="s">
        <v>120</v>
      </c>
      <c r="F360" s="2" t="s">
        <v>1107</v>
      </c>
    </row>
    <row r="361" ht="15.75" spans="1:6">
      <c r="A361" s="2">
        <v>360</v>
      </c>
      <c r="B361" s="8" t="s">
        <v>1108</v>
      </c>
      <c r="C361" s="8" t="s">
        <v>1109</v>
      </c>
      <c r="D361" s="9" t="s">
        <v>52</v>
      </c>
      <c r="E361" s="9" t="s">
        <v>124</v>
      </c>
      <c r="F361" s="2" t="s">
        <v>1110</v>
      </c>
    </row>
    <row r="362" ht="15.75" spans="1:6">
      <c r="A362" s="2">
        <v>361</v>
      </c>
      <c r="B362" s="8" t="s">
        <v>1111</v>
      </c>
      <c r="C362" s="8" t="s">
        <v>1112</v>
      </c>
      <c r="D362" s="9" t="s">
        <v>56</v>
      </c>
      <c r="E362" s="9" t="s">
        <v>8</v>
      </c>
      <c r="F362" s="2" t="s">
        <v>1113</v>
      </c>
    </row>
    <row r="363" ht="15.75" spans="1:6">
      <c r="A363" s="2">
        <v>362</v>
      </c>
      <c r="B363" s="8" t="s">
        <v>1114</v>
      </c>
      <c r="C363" s="8" t="s">
        <v>1115</v>
      </c>
      <c r="D363" s="9" t="s">
        <v>56</v>
      </c>
      <c r="E363" s="9" t="s">
        <v>12</v>
      </c>
      <c r="F363" s="2" t="s">
        <v>1116</v>
      </c>
    </row>
    <row r="364" ht="15.75" spans="1:6">
      <c r="A364" s="2">
        <v>363</v>
      </c>
      <c r="B364" s="10" t="s">
        <v>1117</v>
      </c>
      <c r="C364" s="8" t="s">
        <v>1118</v>
      </c>
      <c r="D364" s="9" t="s">
        <v>56</v>
      </c>
      <c r="E364" s="9" t="s">
        <v>16</v>
      </c>
      <c r="F364" s="2" t="s">
        <v>1119</v>
      </c>
    </row>
    <row r="365" ht="15.75" spans="1:6">
      <c r="A365" s="2">
        <v>364</v>
      </c>
      <c r="B365" s="8" t="s">
        <v>1120</v>
      </c>
      <c r="C365" s="8" t="s">
        <v>1121</v>
      </c>
      <c r="D365" s="9" t="s">
        <v>56</v>
      </c>
      <c r="E365" s="9" t="s">
        <v>20</v>
      </c>
      <c r="F365" s="2" t="s">
        <v>1122</v>
      </c>
    </row>
    <row r="366" ht="15.75" spans="1:6">
      <c r="A366" s="2">
        <v>365</v>
      </c>
      <c r="B366" s="8" t="s">
        <v>1123</v>
      </c>
      <c r="C366" s="8" t="s">
        <v>1124</v>
      </c>
      <c r="D366" s="9" t="s">
        <v>56</v>
      </c>
      <c r="E366" s="9" t="s">
        <v>24</v>
      </c>
      <c r="F366" s="2" t="s">
        <v>1125</v>
      </c>
    </row>
    <row r="367" ht="15.75" spans="1:6">
      <c r="A367" s="2">
        <v>366</v>
      </c>
      <c r="B367" s="8" t="s">
        <v>1126</v>
      </c>
      <c r="C367" s="8" t="s">
        <v>1127</v>
      </c>
      <c r="D367" s="9" t="s">
        <v>56</v>
      </c>
      <c r="E367" s="9" t="s">
        <v>28</v>
      </c>
      <c r="F367" s="2" t="s">
        <v>1128</v>
      </c>
    </row>
    <row r="368" ht="15.75" spans="1:6">
      <c r="A368" s="2">
        <v>367</v>
      </c>
      <c r="B368" s="8" t="s">
        <v>1129</v>
      </c>
      <c r="C368" s="8" t="s">
        <v>1130</v>
      </c>
      <c r="D368" s="9" t="s">
        <v>56</v>
      </c>
      <c r="E368" s="9" t="s">
        <v>32</v>
      </c>
      <c r="F368" s="2" t="s">
        <v>1131</v>
      </c>
    </row>
    <row r="369" ht="15.75" spans="1:6">
      <c r="A369" s="2">
        <v>368</v>
      </c>
      <c r="B369" s="8" t="s">
        <v>1132</v>
      </c>
      <c r="C369" s="8" t="s">
        <v>1133</v>
      </c>
      <c r="D369" s="9" t="s">
        <v>56</v>
      </c>
      <c r="E369" s="9" t="s">
        <v>36</v>
      </c>
      <c r="F369" s="2" t="s">
        <v>1134</v>
      </c>
    </row>
    <row r="370" ht="15.75" spans="1:6">
      <c r="A370" s="2">
        <v>369</v>
      </c>
      <c r="B370" s="8" t="s">
        <v>1135</v>
      </c>
      <c r="C370" s="8" t="s">
        <v>1136</v>
      </c>
      <c r="D370" s="9" t="s">
        <v>56</v>
      </c>
      <c r="E370" s="9" t="s">
        <v>40</v>
      </c>
      <c r="F370" s="2" t="s">
        <v>1137</v>
      </c>
    </row>
    <row r="371" ht="15.75" spans="1:6">
      <c r="A371" s="2">
        <v>370</v>
      </c>
      <c r="B371" s="10" t="s">
        <v>1138</v>
      </c>
      <c r="C371" s="8" t="s">
        <v>1139</v>
      </c>
      <c r="D371" s="9" t="s">
        <v>56</v>
      </c>
      <c r="E371" s="9" t="s">
        <v>44</v>
      </c>
      <c r="F371" s="2" t="s">
        <v>1140</v>
      </c>
    </row>
    <row r="372" ht="15.75" spans="1:6">
      <c r="A372" s="2">
        <v>371</v>
      </c>
      <c r="B372" s="8" t="s">
        <v>1141</v>
      </c>
      <c r="C372" s="8" t="s">
        <v>1142</v>
      </c>
      <c r="D372" s="9" t="s">
        <v>56</v>
      </c>
      <c r="E372" s="9" t="s">
        <v>48</v>
      </c>
      <c r="F372" s="2" t="s">
        <v>1143</v>
      </c>
    </row>
    <row r="373" ht="15.75" spans="1:6">
      <c r="A373" s="2">
        <v>372</v>
      </c>
      <c r="B373" s="10" t="s">
        <v>1144</v>
      </c>
      <c r="C373" s="8" t="s">
        <v>1145</v>
      </c>
      <c r="D373" s="9" t="s">
        <v>56</v>
      </c>
      <c r="E373" s="9" t="s">
        <v>52</v>
      </c>
      <c r="F373" s="2" t="s">
        <v>1146</v>
      </c>
    </row>
    <row r="374" ht="15.75" spans="1:6">
      <c r="A374" s="2">
        <v>373</v>
      </c>
      <c r="B374" s="8" t="s">
        <v>1147</v>
      </c>
      <c r="C374" s="8" t="s">
        <v>1148</v>
      </c>
      <c r="D374" s="9" t="s">
        <v>56</v>
      </c>
      <c r="E374" s="9" t="s">
        <v>56</v>
      </c>
      <c r="F374" s="2" t="s">
        <v>1149</v>
      </c>
    </row>
    <row r="375" ht="15.75" spans="1:6">
      <c r="A375" s="2">
        <v>374</v>
      </c>
      <c r="B375" s="8" t="s">
        <v>1150</v>
      </c>
      <c r="C375" s="8" t="s">
        <v>1151</v>
      </c>
      <c r="D375" s="9" t="s">
        <v>56</v>
      </c>
      <c r="E375" s="9" t="s">
        <v>60</v>
      </c>
      <c r="F375" s="2" t="s">
        <v>1152</v>
      </c>
    </row>
    <row r="376" ht="15.75" spans="1:6">
      <c r="A376" s="2">
        <v>375</v>
      </c>
      <c r="B376" s="8" t="s">
        <v>1153</v>
      </c>
      <c r="C376" s="8" t="s">
        <v>1154</v>
      </c>
      <c r="D376" s="9" t="s">
        <v>56</v>
      </c>
      <c r="E376" s="9" t="s">
        <v>64</v>
      </c>
      <c r="F376" s="2" t="s">
        <v>1155</v>
      </c>
    </row>
    <row r="377" ht="15.75" spans="1:6">
      <c r="A377" s="2">
        <v>376</v>
      </c>
      <c r="B377" s="10" t="s">
        <v>1156</v>
      </c>
      <c r="C377" s="8" t="s">
        <v>1157</v>
      </c>
      <c r="D377" s="9" t="s">
        <v>56</v>
      </c>
      <c r="E377" s="9" t="s">
        <v>68</v>
      </c>
      <c r="F377" s="2" t="s">
        <v>1158</v>
      </c>
    </row>
    <row r="378" ht="15.75" spans="1:6">
      <c r="A378" s="2">
        <v>377</v>
      </c>
      <c r="B378" s="10" t="s">
        <v>1159</v>
      </c>
      <c r="C378" s="8" t="s">
        <v>1160</v>
      </c>
      <c r="D378" s="9" t="s">
        <v>56</v>
      </c>
      <c r="E378" s="9" t="s">
        <v>72</v>
      </c>
      <c r="F378" s="2" t="s">
        <v>1161</v>
      </c>
    </row>
    <row r="379" ht="15.75" spans="1:6">
      <c r="A379" s="2">
        <v>378</v>
      </c>
      <c r="B379" s="8" t="s">
        <v>1162</v>
      </c>
      <c r="C379" s="8" t="s">
        <v>1163</v>
      </c>
      <c r="D379" s="9" t="s">
        <v>56</v>
      </c>
      <c r="E379" s="9" t="s">
        <v>76</v>
      </c>
      <c r="F379" s="2" t="s">
        <v>1164</v>
      </c>
    </row>
    <row r="380" ht="15.75" spans="1:6">
      <c r="A380" s="2">
        <v>379</v>
      </c>
      <c r="B380" s="13" t="s">
        <v>1165</v>
      </c>
      <c r="C380" s="8" t="s">
        <v>1166</v>
      </c>
      <c r="D380" s="9" t="s">
        <v>56</v>
      </c>
      <c r="E380" s="9" t="s">
        <v>80</v>
      </c>
      <c r="F380" s="2" t="s">
        <v>1167</v>
      </c>
    </row>
    <row r="381" ht="15.75" spans="1:6">
      <c r="A381" s="2">
        <v>380</v>
      </c>
      <c r="B381" s="10" t="s">
        <v>1168</v>
      </c>
      <c r="C381" s="8" t="s">
        <v>1169</v>
      </c>
      <c r="D381" s="9" t="s">
        <v>56</v>
      </c>
      <c r="E381" s="9" t="s">
        <v>84</v>
      </c>
      <c r="F381" s="2" t="s">
        <v>1170</v>
      </c>
    </row>
    <row r="382" ht="15.75" spans="1:6">
      <c r="A382" s="2">
        <v>381</v>
      </c>
      <c r="B382" s="8" t="s">
        <v>1171</v>
      </c>
      <c r="C382" s="8" t="s">
        <v>1172</v>
      </c>
      <c r="D382" s="9" t="s">
        <v>56</v>
      </c>
      <c r="E382" s="9" t="s">
        <v>88</v>
      </c>
      <c r="F382" s="2" t="s">
        <v>1173</v>
      </c>
    </row>
    <row r="383" ht="15.75" spans="1:6">
      <c r="A383" s="2">
        <v>382</v>
      </c>
      <c r="B383" s="8" t="s">
        <v>1174</v>
      </c>
      <c r="C383" s="8" t="s">
        <v>1175</v>
      </c>
      <c r="D383" s="9" t="s">
        <v>56</v>
      </c>
      <c r="E383" s="9" t="s">
        <v>92</v>
      </c>
      <c r="F383" s="2" t="s">
        <v>1176</v>
      </c>
    </row>
    <row r="384" ht="15.75" spans="1:6">
      <c r="A384" s="2">
        <v>383</v>
      </c>
      <c r="B384" s="8" t="s">
        <v>1177</v>
      </c>
      <c r="C384" s="8" t="s">
        <v>1178</v>
      </c>
      <c r="D384" s="9" t="s">
        <v>56</v>
      </c>
      <c r="E384" s="9" t="s">
        <v>96</v>
      </c>
      <c r="F384" s="2" t="s">
        <v>1179</v>
      </c>
    </row>
    <row r="385" ht="15.75" spans="1:6">
      <c r="A385" s="2">
        <v>384</v>
      </c>
      <c r="B385" s="8" t="s">
        <v>1180</v>
      </c>
      <c r="C385" s="8" t="s">
        <v>1181</v>
      </c>
      <c r="D385" s="9" t="s">
        <v>56</v>
      </c>
      <c r="E385" s="9" t="s">
        <v>100</v>
      </c>
      <c r="F385" s="2" t="s">
        <v>1182</v>
      </c>
    </row>
    <row r="386" ht="15.75" spans="1:6">
      <c r="A386" s="2">
        <v>385</v>
      </c>
      <c r="B386" s="10" t="s">
        <v>1183</v>
      </c>
      <c r="C386" s="8" t="s">
        <v>1184</v>
      </c>
      <c r="D386" s="9" t="s">
        <v>56</v>
      </c>
      <c r="E386" s="9" t="s">
        <v>104</v>
      </c>
      <c r="F386" s="2" t="s">
        <v>1185</v>
      </c>
    </row>
    <row r="387" ht="15.75" spans="1:6">
      <c r="A387" s="2">
        <v>386</v>
      </c>
      <c r="B387" s="8" t="s">
        <v>1186</v>
      </c>
      <c r="C387" s="8" t="s">
        <v>1187</v>
      </c>
      <c r="D387" s="9" t="s">
        <v>56</v>
      </c>
      <c r="E387" s="9" t="s">
        <v>108</v>
      </c>
      <c r="F387" s="2" t="s">
        <v>1188</v>
      </c>
    </row>
    <row r="388" ht="15.75" spans="1:6">
      <c r="A388" s="2">
        <v>387</v>
      </c>
      <c r="B388" s="8" t="s">
        <v>1189</v>
      </c>
      <c r="C388" s="8" t="s">
        <v>1190</v>
      </c>
      <c r="D388" s="9" t="s">
        <v>56</v>
      </c>
      <c r="E388" s="9" t="s">
        <v>112</v>
      </c>
      <c r="F388" s="2" t="s">
        <v>1191</v>
      </c>
    </row>
    <row r="389" ht="15.75" spans="1:6">
      <c r="A389" s="2">
        <v>388</v>
      </c>
      <c r="B389" s="8" t="s">
        <v>1192</v>
      </c>
      <c r="C389" s="8" t="s">
        <v>1193</v>
      </c>
      <c r="D389" s="9" t="s">
        <v>56</v>
      </c>
      <c r="E389" s="9" t="s">
        <v>116</v>
      </c>
      <c r="F389" s="2" t="s">
        <v>1194</v>
      </c>
    </row>
    <row r="390" ht="15.75" spans="1:6">
      <c r="A390" s="2">
        <v>389</v>
      </c>
      <c r="B390" s="8" t="s">
        <v>1195</v>
      </c>
      <c r="C390" s="8" t="s">
        <v>1196</v>
      </c>
      <c r="D390" s="9" t="s">
        <v>56</v>
      </c>
      <c r="E390" s="9" t="s">
        <v>120</v>
      </c>
      <c r="F390" s="2" t="s">
        <v>1197</v>
      </c>
    </row>
    <row r="391" ht="15.75" spans="1:6">
      <c r="A391" s="2">
        <v>390</v>
      </c>
      <c r="B391" s="8" t="s">
        <v>1198</v>
      </c>
      <c r="C391" s="8" t="s">
        <v>1199</v>
      </c>
      <c r="D391" s="9" t="s">
        <v>56</v>
      </c>
      <c r="E391" s="9" t="s">
        <v>124</v>
      </c>
      <c r="F391" s="2" t="s">
        <v>1200</v>
      </c>
    </row>
    <row r="392" ht="15.75" spans="1:6">
      <c r="A392" s="2">
        <v>391</v>
      </c>
      <c r="B392" s="10" t="s">
        <v>1201</v>
      </c>
      <c r="C392" s="8" t="s">
        <v>1202</v>
      </c>
      <c r="D392" s="9" t="s">
        <v>60</v>
      </c>
      <c r="E392" s="9" t="s">
        <v>8</v>
      </c>
      <c r="F392" s="2" t="s">
        <v>1203</v>
      </c>
    </row>
    <row r="393" ht="15.75" spans="1:6">
      <c r="A393" s="2">
        <v>392</v>
      </c>
      <c r="B393" s="8" t="s">
        <v>1204</v>
      </c>
      <c r="C393" s="8" t="s">
        <v>1205</v>
      </c>
      <c r="D393" s="9" t="s">
        <v>60</v>
      </c>
      <c r="E393" s="9" t="s">
        <v>12</v>
      </c>
      <c r="F393" s="2" t="s">
        <v>1206</v>
      </c>
    </row>
    <row r="394" ht="15.75" spans="1:6">
      <c r="A394" s="2">
        <v>393</v>
      </c>
      <c r="B394" s="10" t="s">
        <v>1207</v>
      </c>
      <c r="C394" s="8" t="s">
        <v>1208</v>
      </c>
      <c r="D394" s="9" t="s">
        <v>60</v>
      </c>
      <c r="E394" s="9" t="s">
        <v>16</v>
      </c>
      <c r="F394" s="2" t="s">
        <v>1209</v>
      </c>
    </row>
    <row r="395" ht="15.75" spans="1:6">
      <c r="A395" s="2">
        <v>394</v>
      </c>
      <c r="B395" s="8" t="s">
        <v>1210</v>
      </c>
      <c r="C395" s="8" t="s">
        <v>1211</v>
      </c>
      <c r="D395" s="9" t="s">
        <v>60</v>
      </c>
      <c r="E395" s="9" t="s">
        <v>20</v>
      </c>
      <c r="F395" s="2" t="s">
        <v>1212</v>
      </c>
    </row>
    <row r="396" ht="15.75" spans="1:6">
      <c r="A396" s="2">
        <v>395</v>
      </c>
      <c r="B396" s="8" t="s">
        <v>1213</v>
      </c>
      <c r="C396" s="8" t="s">
        <v>1214</v>
      </c>
      <c r="D396" s="9" t="s">
        <v>60</v>
      </c>
      <c r="E396" s="9" t="s">
        <v>24</v>
      </c>
      <c r="F396" s="2" t="s">
        <v>1215</v>
      </c>
    </row>
    <row r="397" ht="15.75" spans="1:6">
      <c r="A397" s="2">
        <v>396</v>
      </c>
      <c r="B397" s="8" t="s">
        <v>1216</v>
      </c>
      <c r="C397" s="8" t="s">
        <v>1217</v>
      </c>
      <c r="D397" s="9" t="s">
        <v>60</v>
      </c>
      <c r="E397" s="9" t="s">
        <v>28</v>
      </c>
      <c r="F397" s="2" t="s">
        <v>1218</v>
      </c>
    </row>
    <row r="398" ht="15.75" spans="1:6">
      <c r="A398" s="2">
        <v>397</v>
      </c>
      <c r="B398" s="10" t="s">
        <v>1219</v>
      </c>
      <c r="C398" s="8" t="s">
        <v>1220</v>
      </c>
      <c r="D398" s="9" t="s">
        <v>60</v>
      </c>
      <c r="E398" s="9" t="s">
        <v>32</v>
      </c>
      <c r="F398" s="2" t="s">
        <v>1221</v>
      </c>
    </row>
    <row r="399" ht="15.75" spans="1:6">
      <c r="A399" s="2">
        <v>398</v>
      </c>
      <c r="B399" s="10" t="s">
        <v>1222</v>
      </c>
      <c r="C399" s="8" t="s">
        <v>1223</v>
      </c>
      <c r="D399" s="9" t="s">
        <v>60</v>
      </c>
      <c r="E399" s="9" t="s">
        <v>36</v>
      </c>
      <c r="F399" s="2" t="s">
        <v>1224</v>
      </c>
    </row>
    <row r="400" ht="15.75" spans="1:6">
      <c r="A400" s="2">
        <v>399</v>
      </c>
      <c r="B400" s="8" t="s">
        <v>1225</v>
      </c>
      <c r="C400" s="8" t="s">
        <v>1226</v>
      </c>
      <c r="D400" s="9" t="s">
        <v>60</v>
      </c>
      <c r="E400" s="9" t="s">
        <v>40</v>
      </c>
      <c r="F400" s="2" t="s">
        <v>1227</v>
      </c>
    </row>
    <row r="401" ht="15.75" spans="1:6">
      <c r="A401" s="2">
        <v>400</v>
      </c>
      <c r="B401" s="8" t="s">
        <v>1228</v>
      </c>
      <c r="C401" s="8" t="s">
        <v>1229</v>
      </c>
      <c r="D401" s="9" t="s">
        <v>60</v>
      </c>
      <c r="E401" s="9" t="s">
        <v>44</v>
      </c>
      <c r="F401" s="2" t="s">
        <v>1230</v>
      </c>
    </row>
    <row r="402" ht="15.75" spans="1:6">
      <c r="A402" s="2">
        <v>401</v>
      </c>
      <c r="B402" s="8" t="s">
        <v>1231</v>
      </c>
      <c r="C402" s="8" t="s">
        <v>1232</v>
      </c>
      <c r="D402" s="9" t="s">
        <v>60</v>
      </c>
      <c r="E402" s="9" t="s">
        <v>48</v>
      </c>
      <c r="F402" s="2" t="s">
        <v>1233</v>
      </c>
    </row>
    <row r="403" ht="15.75" spans="1:6">
      <c r="A403" s="2">
        <v>402</v>
      </c>
      <c r="B403" s="10" t="s">
        <v>1234</v>
      </c>
      <c r="C403" s="8" t="s">
        <v>1235</v>
      </c>
      <c r="D403" s="9" t="s">
        <v>60</v>
      </c>
      <c r="E403" s="9" t="s">
        <v>52</v>
      </c>
      <c r="F403" s="2" t="s">
        <v>1236</v>
      </c>
    </row>
    <row r="404" ht="15.75" spans="1:6">
      <c r="A404" s="2">
        <v>403</v>
      </c>
      <c r="B404" s="8" t="s">
        <v>1237</v>
      </c>
      <c r="C404" s="8" t="s">
        <v>1238</v>
      </c>
      <c r="D404" s="9" t="s">
        <v>60</v>
      </c>
      <c r="E404" s="9" t="s">
        <v>56</v>
      </c>
      <c r="F404" s="2" t="s">
        <v>1239</v>
      </c>
    </row>
    <row r="405" ht="15.75" spans="1:6">
      <c r="A405" s="2">
        <v>404</v>
      </c>
      <c r="B405" s="10" t="s">
        <v>1240</v>
      </c>
      <c r="C405" s="8" t="s">
        <v>1241</v>
      </c>
      <c r="D405" s="9" t="s">
        <v>60</v>
      </c>
      <c r="E405" s="9" t="s">
        <v>60</v>
      </c>
      <c r="F405" s="2" t="s">
        <v>1242</v>
      </c>
    </row>
    <row r="406" ht="15.75" spans="1:6">
      <c r="A406" s="2">
        <v>405</v>
      </c>
      <c r="B406" s="8" t="s">
        <v>1243</v>
      </c>
      <c r="C406" s="8" t="s">
        <v>1244</v>
      </c>
      <c r="D406" s="9" t="s">
        <v>60</v>
      </c>
      <c r="E406" s="9" t="s">
        <v>64</v>
      </c>
      <c r="F406" s="2" t="s">
        <v>1245</v>
      </c>
    </row>
    <row r="407" ht="15.75" spans="1:6">
      <c r="A407" s="2">
        <v>406</v>
      </c>
      <c r="B407" s="8" t="s">
        <v>1246</v>
      </c>
      <c r="C407" s="8" t="s">
        <v>1247</v>
      </c>
      <c r="D407" s="9" t="s">
        <v>60</v>
      </c>
      <c r="E407" s="9" t="s">
        <v>68</v>
      </c>
      <c r="F407" s="2" t="s">
        <v>1248</v>
      </c>
    </row>
    <row r="408" ht="15.75" spans="1:6">
      <c r="A408" s="2">
        <v>407</v>
      </c>
      <c r="B408" s="8" t="s">
        <v>1249</v>
      </c>
      <c r="C408" s="8" t="s">
        <v>1250</v>
      </c>
      <c r="D408" s="9" t="s">
        <v>60</v>
      </c>
      <c r="E408" s="9" t="s">
        <v>72</v>
      </c>
      <c r="F408" s="2" t="s">
        <v>1251</v>
      </c>
    </row>
    <row r="409" ht="15.75" spans="1:6">
      <c r="A409" s="2">
        <v>408</v>
      </c>
      <c r="B409" s="10" t="s">
        <v>1252</v>
      </c>
      <c r="C409" s="8" t="s">
        <v>1253</v>
      </c>
      <c r="D409" s="9" t="s">
        <v>60</v>
      </c>
      <c r="E409" s="9" t="s">
        <v>76</v>
      </c>
      <c r="F409" s="2" t="s">
        <v>1254</v>
      </c>
    </row>
    <row r="410" ht="15.75" spans="1:6">
      <c r="A410" s="2">
        <v>409</v>
      </c>
      <c r="B410" s="10" t="s">
        <v>1255</v>
      </c>
      <c r="C410" s="8" t="s">
        <v>1256</v>
      </c>
      <c r="D410" s="9" t="s">
        <v>60</v>
      </c>
      <c r="E410" s="9" t="s">
        <v>80</v>
      </c>
      <c r="F410" s="2" t="s">
        <v>1257</v>
      </c>
    </row>
    <row r="411" ht="15.75" spans="1:6">
      <c r="A411" s="2">
        <v>410</v>
      </c>
      <c r="B411" s="8" t="s">
        <v>1258</v>
      </c>
      <c r="C411" s="8" t="s">
        <v>1259</v>
      </c>
      <c r="D411" s="9" t="s">
        <v>60</v>
      </c>
      <c r="E411" s="9" t="s">
        <v>84</v>
      </c>
      <c r="F411" s="2" t="s">
        <v>1260</v>
      </c>
    </row>
    <row r="412" ht="15.75" spans="1:6">
      <c r="A412" s="2">
        <v>411</v>
      </c>
      <c r="B412" s="8" t="s">
        <v>1261</v>
      </c>
      <c r="C412" s="8" t="s">
        <v>1262</v>
      </c>
      <c r="D412" s="9" t="s">
        <v>60</v>
      </c>
      <c r="E412" s="9" t="s">
        <v>88</v>
      </c>
      <c r="F412" s="2" t="s">
        <v>1263</v>
      </c>
    </row>
    <row r="413" ht="15.75" spans="1:6">
      <c r="A413" s="2">
        <v>412</v>
      </c>
      <c r="B413" s="10" t="s">
        <v>1264</v>
      </c>
      <c r="C413" s="8" t="s">
        <v>1265</v>
      </c>
      <c r="D413" s="9" t="s">
        <v>60</v>
      </c>
      <c r="E413" s="9" t="s">
        <v>92</v>
      </c>
      <c r="F413" s="2" t="s">
        <v>1266</v>
      </c>
    </row>
    <row r="414" ht="15.75" spans="1:6">
      <c r="A414" s="2">
        <v>413</v>
      </c>
      <c r="B414" s="10" t="s">
        <v>1267</v>
      </c>
      <c r="C414" s="8" t="s">
        <v>1268</v>
      </c>
      <c r="D414" s="9" t="s">
        <v>60</v>
      </c>
      <c r="E414" s="9" t="s">
        <v>96</v>
      </c>
      <c r="F414" s="2" t="s">
        <v>1269</v>
      </c>
    </row>
    <row r="415" ht="15.75" spans="1:6">
      <c r="A415" s="2">
        <v>414</v>
      </c>
      <c r="B415" s="8" t="s">
        <v>1270</v>
      </c>
      <c r="C415" s="8" t="s">
        <v>1271</v>
      </c>
      <c r="D415" s="9" t="s">
        <v>60</v>
      </c>
      <c r="E415" s="9" t="s">
        <v>100</v>
      </c>
      <c r="F415" s="2" t="s">
        <v>1272</v>
      </c>
    </row>
    <row r="416" ht="15.75" spans="1:6">
      <c r="A416" s="2">
        <v>415</v>
      </c>
      <c r="B416" s="8" t="s">
        <v>1273</v>
      </c>
      <c r="C416" s="8" t="s">
        <v>1274</v>
      </c>
      <c r="D416" s="9" t="s">
        <v>60</v>
      </c>
      <c r="E416" s="9" t="s">
        <v>104</v>
      </c>
      <c r="F416" s="2" t="s">
        <v>1275</v>
      </c>
    </row>
    <row r="417" ht="15.75" spans="1:6">
      <c r="A417" s="2">
        <v>416</v>
      </c>
      <c r="B417" s="8" t="s">
        <v>1276</v>
      </c>
      <c r="C417" s="8" t="s">
        <v>1277</v>
      </c>
      <c r="D417" s="9" t="s">
        <v>60</v>
      </c>
      <c r="E417" s="9" t="s">
        <v>108</v>
      </c>
      <c r="F417" s="2" t="s">
        <v>1278</v>
      </c>
    </row>
    <row r="418" ht="15.75" spans="1:6">
      <c r="A418" s="2">
        <v>417</v>
      </c>
      <c r="B418" s="8" t="s">
        <v>1279</v>
      </c>
      <c r="C418" s="8" t="s">
        <v>1280</v>
      </c>
      <c r="D418" s="9" t="s">
        <v>60</v>
      </c>
      <c r="E418" s="9" t="s">
        <v>112</v>
      </c>
      <c r="F418" s="2" t="s">
        <v>1281</v>
      </c>
    </row>
    <row r="419" ht="15.75" spans="1:6">
      <c r="A419" s="2">
        <v>418</v>
      </c>
      <c r="B419" s="8" t="s">
        <v>1282</v>
      </c>
      <c r="C419" s="8" t="s">
        <v>1283</v>
      </c>
      <c r="D419" s="9" t="s">
        <v>60</v>
      </c>
      <c r="E419" s="9" t="s">
        <v>116</v>
      </c>
      <c r="F419" s="2" t="s">
        <v>1284</v>
      </c>
    </row>
    <row r="420" ht="15.75" spans="1:6">
      <c r="A420" s="2">
        <v>419</v>
      </c>
      <c r="B420" s="10" t="s">
        <v>1285</v>
      </c>
      <c r="C420" s="8" t="s">
        <v>1286</v>
      </c>
      <c r="D420" s="9" t="s">
        <v>60</v>
      </c>
      <c r="E420" s="9" t="s">
        <v>120</v>
      </c>
      <c r="F420" s="2" t="s">
        <v>1287</v>
      </c>
    </row>
    <row r="421" ht="15.75" spans="1:6">
      <c r="A421" s="2">
        <v>420</v>
      </c>
      <c r="B421" s="10" t="s">
        <v>1288</v>
      </c>
      <c r="C421" s="8" t="s">
        <v>1289</v>
      </c>
      <c r="D421" s="9" t="s">
        <v>60</v>
      </c>
      <c r="E421" s="9" t="s">
        <v>124</v>
      </c>
      <c r="F421" s="2" t="s">
        <v>1290</v>
      </c>
    </row>
    <row r="422" ht="15.75" spans="1:6">
      <c r="A422" s="2">
        <v>421</v>
      </c>
      <c r="B422" s="10" t="s">
        <v>1291</v>
      </c>
      <c r="C422" s="8" t="s">
        <v>1292</v>
      </c>
      <c r="D422" s="9">
        <v>15</v>
      </c>
      <c r="E422" s="9" t="s">
        <v>8</v>
      </c>
      <c r="F422" s="2" t="s">
        <v>1293</v>
      </c>
    </row>
    <row r="423" ht="15.75" spans="1:6">
      <c r="A423" s="2">
        <v>422</v>
      </c>
      <c r="B423" s="8" t="s">
        <v>1294</v>
      </c>
      <c r="C423" s="8" t="s">
        <v>1295</v>
      </c>
      <c r="D423" s="9">
        <v>15</v>
      </c>
      <c r="E423" s="9" t="s">
        <v>12</v>
      </c>
      <c r="F423" s="2" t="s">
        <v>1296</v>
      </c>
    </row>
    <row r="424" ht="15.75" spans="1:6">
      <c r="A424" s="2">
        <v>423</v>
      </c>
      <c r="B424" s="8" t="s">
        <v>1297</v>
      </c>
      <c r="C424" s="8" t="s">
        <v>1298</v>
      </c>
      <c r="D424" s="9">
        <v>15</v>
      </c>
      <c r="E424" s="9" t="s">
        <v>16</v>
      </c>
      <c r="F424" s="2" t="s">
        <v>1299</v>
      </c>
    </row>
    <row r="425" ht="15.75" spans="1:6">
      <c r="A425" s="2">
        <v>424</v>
      </c>
      <c r="B425" s="8" t="s">
        <v>1300</v>
      </c>
      <c r="C425" s="8" t="s">
        <v>1301</v>
      </c>
      <c r="D425" s="9">
        <v>15</v>
      </c>
      <c r="E425" s="9" t="s">
        <v>20</v>
      </c>
      <c r="F425" s="2" t="s">
        <v>1302</v>
      </c>
    </row>
    <row r="426" ht="15.75" spans="1:6">
      <c r="A426" s="2">
        <v>425</v>
      </c>
      <c r="B426" s="8" t="s">
        <v>1303</v>
      </c>
      <c r="C426" s="8" t="s">
        <v>1304</v>
      </c>
      <c r="D426" s="9">
        <v>15</v>
      </c>
      <c r="E426" s="9" t="s">
        <v>24</v>
      </c>
      <c r="F426" s="2" t="s">
        <v>1305</v>
      </c>
    </row>
    <row r="427" ht="15.75" spans="1:6">
      <c r="A427" s="2">
        <v>426</v>
      </c>
      <c r="B427" s="8" t="s">
        <v>1306</v>
      </c>
      <c r="C427" s="8" t="s">
        <v>1307</v>
      </c>
      <c r="D427" s="9">
        <v>15</v>
      </c>
      <c r="E427" s="9" t="s">
        <v>28</v>
      </c>
      <c r="F427" s="2" t="s">
        <v>1308</v>
      </c>
    </row>
    <row r="428" ht="15.75" spans="1:6">
      <c r="A428" s="2">
        <v>427</v>
      </c>
      <c r="B428" s="8" t="s">
        <v>1309</v>
      </c>
      <c r="C428" s="8" t="s">
        <v>1310</v>
      </c>
      <c r="D428" s="9">
        <v>15</v>
      </c>
      <c r="E428" s="9" t="s">
        <v>32</v>
      </c>
      <c r="F428" s="2" t="s">
        <v>1311</v>
      </c>
    </row>
    <row r="429" ht="15.75" spans="1:6">
      <c r="A429" s="2">
        <v>428</v>
      </c>
      <c r="B429" s="8" t="s">
        <v>1312</v>
      </c>
      <c r="C429" s="8" t="s">
        <v>1313</v>
      </c>
      <c r="D429" s="9">
        <v>15</v>
      </c>
      <c r="E429" s="9" t="s">
        <v>36</v>
      </c>
      <c r="F429" s="2" t="s">
        <v>1314</v>
      </c>
    </row>
    <row r="430" ht="15.75" spans="1:6">
      <c r="A430" s="2">
        <v>429</v>
      </c>
      <c r="B430" s="8" t="s">
        <v>396</v>
      </c>
      <c r="C430" s="8" t="s">
        <v>1315</v>
      </c>
      <c r="D430" s="9">
        <v>15</v>
      </c>
      <c r="E430" s="9" t="s">
        <v>40</v>
      </c>
      <c r="F430" s="2" t="s">
        <v>1316</v>
      </c>
    </row>
    <row r="431" ht="15.75" spans="1:6">
      <c r="A431" s="2">
        <v>430</v>
      </c>
      <c r="B431" s="8" t="s">
        <v>1317</v>
      </c>
      <c r="C431" s="8" t="s">
        <v>1318</v>
      </c>
      <c r="D431" s="9">
        <v>15</v>
      </c>
      <c r="E431" s="9" t="s">
        <v>44</v>
      </c>
      <c r="F431" s="2" t="s">
        <v>1319</v>
      </c>
    </row>
    <row r="432" ht="15.75" spans="1:6">
      <c r="A432" s="2">
        <v>431</v>
      </c>
      <c r="B432" s="8" t="s">
        <v>1320</v>
      </c>
      <c r="C432" s="8" t="s">
        <v>1321</v>
      </c>
      <c r="D432" s="9">
        <v>15</v>
      </c>
      <c r="E432" s="9" t="s">
        <v>48</v>
      </c>
      <c r="F432" s="2" t="s">
        <v>1322</v>
      </c>
    </row>
    <row r="433" ht="15.75" spans="1:6">
      <c r="A433" s="2">
        <v>432</v>
      </c>
      <c r="B433" s="8" t="s">
        <v>1323</v>
      </c>
      <c r="C433" s="8" t="s">
        <v>1324</v>
      </c>
      <c r="D433" s="9">
        <v>15</v>
      </c>
      <c r="E433" s="9" t="s">
        <v>52</v>
      </c>
      <c r="F433" s="2" t="s">
        <v>1325</v>
      </c>
    </row>
    <row r="434" ht="15.75" spans="1:6">
      <c r="A434" s="2">
        <v>433</v>
      </c>
      <c r="B434" s="8" t="s">
        <v>1326</v>
      </c>
      <c r="C434" s="8" t="s">
        <v>1327</v>
      </c>
      <c r="D434" s="9">
        <v>15</v>
      </c>
      <c r="E434" s="9" t="s">
        <v>56</v>
      </c>
      <c r="F434" s="2" t="s">
        <v>1328</v>
      </c>
    </row>
    <row r="435" ht="15.75" spans="1:6">
      <c r="A435" s="2">
        <v>434</v>
      </c>
      <c r="B435" s="8" t="s">
        <v>1329</v>
      </c>
      <c r="C435" s="8" t="s">
        <v>1330</v>
      </c>
      <c r="D435" s="9">
        <v>15</v>
      </c>
      <c r="E435" s="9" t="s">
        <v>60</v>
      </c>
      <c r="F435" s="2" t="s">
        <v>1331</v>
      </c>
    </row>
    <row r="436" ht="15.75" spans="1:6">
      <c r="A436" s="2">
        <v>435</v>
      </c>
      <c r="B436" s="8" t="s">
        <v>1332</v>
      </c>
      <c r="C436" s="8" t="s">
        <v>1333</v>
      </c>
      <c r="D436" s="9">
        <v>15</v>
      </c>
      <c r="E436" s="9" t="s">
        <v>64</v>
      </c>
      <c r="F436" s="2" t="s">
        <v>1334</v>
      </c>
    </row>
    <row r="437" ht="15.75" spans="1:6">
      <c r="A437" s="2">
        <v>436</v>
      </c>
      <c r="B437" s="8" t="s">
        <v>1335</v>
      </c>
      <c r="C437" s="8" t="s">
        <v>1336</v>
      </c>
      <c r="D437" s="9">
        <v>15</v>
      </c>
      <c r="E437" s="9" t="s">
        <v>68</v>
      </c>
      <c r="F437" s="2" t="s">
        <v>1337</v>
      </c>
    </row>
    <row r="438" ht="15.75" spans="1:6">
      <c r="A438" s="2">
        <v>437</v>
      </c>
      <c r="B438" s="8" t="s">
        <v>1338</v>
      </c>
      <c r="C438" s="8" t="s">
        <v>1339</v>
      </c>
      <c r="D438" s="9">
        <v>15</v>
      </c>
      <c r="E438" s="9" t="s">
        <v>72</v>
      </c>
      <c r="F438" s="2" t="s">
        <v>1340</v>
      </c>
    </row>
    <row r="439" ht="15.75" spans="1:6">
      <c r="A439" s="2">
        <v>438</v>
      </c>
      <c r="B439" s="8" t="s">
        <v>1341</v>
      </c>
      <c r="C439" s="8" t="s">
        <v>1342</v>
      </c>
      <c r="D439" s="9">
        <v>15</v>
      </c>
      <c r="E439" s="9" t="s">
        <v>76</v>
      </c>
      <c r="F439" s="2" t="s">
        <v>1343</v>
      </c>
    </row>
    <row r="440" ht="15.75" spans="1:6">
      <c r="A440" s="2">
        <v>439</v>
      </c>
      <c r="B440" s="8" t="s">
        <v>1344</v>
      </c>
      <c r="C440" s="8" t="s">
        <v>1345</v>
      </c>
      <c r="D440" s="9">
        <v>15</v>
      </c>
      <c r="E440" s="9" t="s">
        <v>80</v>
      </c>
      <c r="F440" s="2" t="s">
        <v>1346</v>
      </c>
    </row>
    <row r="441" ht="15.75" spans="1:6">
      <c r="A441" s="2">
        <v>440</v>
      </c>
      <c r="B441" s="8" t="s">
        <v>1347</v>
      </c>
      <c r="C441" s="8" t="s">
        <v>1348</v>
      </c>
      <c r="D441" s="9">
        <v>15</v>
      </c>
      <c r="E441" s="9" t="s">
        <v>84</v>
      </c>
      <c r="F441" s="2" t="s">
        <v>1349</v>
      </c>
    </row>
    <row r="442" ht="15.75" spans="1:6">
      <c r="A442" s="2">
        <v>441</v>
      </c>
      <c r="B442" s="8" t="s">
        <v>1350</v>
      </c>
      <c r="C442" s="8" t="s">
        <v>1351</v>
      </c>
      <c r="D442" s="9">
        <v>15</v>
      </c>
      <c r="E442" s="9" t="s">
        <v>88</v>
      </c>
      <c r="F442" s="2" t="s">
        <v>1352</v>
      </c>
    </row>
    <row r="443" ht="15.75" spans="1:6">
      <c r="A443" s="2">
        <v>442</v>
      </c>
      <c r="B443" s="8" t="s">
        <v>1353</v>
      </c>
      <c r="C443" s="8" t="s">
        <v>1354</v>
      </c>
      <c r="D443" s="9">
        <v>15</v>
      </c>
      <c r="E443" s="9" t="s">
        <v>92</v>
      </c>
      <c r="F443" s="2" t="s">
        <v>1355</v>
      </c>
    </row>
    <row r="444" ht="15.75" spans="1:6">
      <c r="A444" s="2">
        <v>443</v>
      </c>
      <c r="B444" s="8" t="s">
        <v>1356</v>
      </c>
      <c r="C444" s="8" t="s">
        <v>1357</v>
      </c>
      <c r="D444" s="9">
        <v>15</v>
      </c>
      <c r="E444" s="9" t="s">
        <v>96</v>
      </c>
      <c r="F444" s="2" t="s">
        <v>1358</v>
      </c>
    </row>
    <row r="445" ht="15.75" spans="1:6">
      <c r="A445" s="2">
        <v>444</v>
      </c>
      <c r="B445" s="8" t="s">
        <v>1359</v>
      </c>
      <c r="C445" s="8" t="s">
        <v>1360</v>
      </c>
      <c r="D445" s="9">
        <v>15</v>
      </c>
      <c r="E445" s="9" t="s">
        <v>100</v>
      </c>
      <c r="F445" s="2" t="s">
        <v>1361</v>
      </c>
    </row>
    <row r="446" ht="15.75" spans="1:6">
      <c r="A446" s="2">
        <v>445</v>
      </c>
      <c r="B446" s="8" t="s">
        <v>912</v>
      </c>
      <c r="C446" s="8" t="s">
        <v>1362</v>
      </c>
      <c r="D446" s="9">
        <v>15</v>
      </c>
      <c r="E446" s="9" t="s">
        <v>104</v>
      </c>
      <c r="F446" s="2" t="s">
        <v>1363</v>
      </c>
    </row>
    <row r="447" ht="15.75" spans="1:6">
      <c r="A447" s="2">
        <v>446</v>
      </c>
      <c r="B447" s="10" t="s">
        <v>1364</v>
      </c>
      <c r="C447" s="8" t="s">
        <v>1365</v>
      </c>
      <c r="D447" s="9">
        <v>15</v>
      </c>
      <c r="E447" s="9" t="s">
        <v>108</v>
      </c>
      <c r="F447" s="2" t="s">
        <v>1366</v>
      </c>
    </row>
    <row r="448" ht="15.75" spans="1:6">
      <c r="A448" s="2">
        <v>447</v>
      </c>
      <c r="B448" s="8" t="s">
        <v>1367</v>
      </c>
      <c r="C448" s="8" t="s">
        <v>1368</v>
      </c>
      <c r="D448" s="9">
        <v>15</v>
      </c>
      <c r="E448" s="9" t="s">
        <v>112</v>
      </c>
      <c r="F448" s="2" t="s">
        <v>1369</v>
      </c>
    </row>
    <row r="449" ht="15.75" spans="1:6">
      <c r="A449" s="2">
        <v>448</v>
      </c>
      <c r="B449" s="10" t="s">
        <v>1370</v>
      </c>
      <c r="C449" s="8" t="s">
        <v>1371</v>
      </c>
      <c r="D449" s="9">
        <v>15</v>
      </c>
      <c r="E449" s="9" t="s">
        <v>116</v>
      </c>
      <c r="F449" s="2" t="s">
        <v>1372</v>
      </c>
    </row>
    <row r="450" ht="15.75" spans="1:6">
      <c r="A450" s="2">
        <v>449</v>
      </c>
      <c r="B450" s="8" t="s">
        <v>1373</v>
      </c>
      <c r="C450" s="8" t="s">
        <v>1374</v>
      </c>
      <c r="D450" s="9">
        <v>15</v>
      </c>
      <c r="E450" s="9" t="s">
        <v>120</v>
      </c>
      <c r="F450" s="2" t="s">
        <v>1375</v>
      </c>
    </row>
    <row r="451" ht="15.75" spans="1:6">
      <c r="A451" s="2">
        <v>450</v>
      </c>
      <c r="B451" s="8" t="s">
        <v>1376</v>
      </c>
      <c r="C451" s="8" t="s">
        <v>1377</v>
      </c>
      <c r="D451" s="9">
        <v>15</v>
      </c>
      <c r="E451" s="9" t="s">
        <v>124</v>
      </c>
      <c r="F451" s="2" t="s">
        <v>1378</v>
      </c>
    </row>
    <row r="452" ht="15.75" spans="1:6">
      <c r="A452" s="2">
        <v>451</v>
      </c>
      <c r="B452" s="8" t="s">
        <v>1379</v>
      </c>
      <c r="C452" s="8" t="s">
        <v>1380</v>
      </c>
      <c r="D452" s="9" t="s">
        <v>68</v>
      </c>
      <c r="E452" s="9" t="s">
        <v>8</v>
      </c>
      <c r="F452" s="2" t="s">
        <v>1381</v>
      </c>
    </row>
    <row r="453" ht="15.75" spans="1:6">
      <c r="A453" s="2">
        <v>452</v>
      </c>
      <c r="B453" s="8" t="s">
        <v>1382</v>
      </c>
      <c r="C453" s="8" t="s">
        <v>1383</v>
      </c>
      <c r="D453" s="9" t="s">
        <v>68</v>
      </c>
      <c r="E453" s="9" t="s">
        <v>12</v>
      </c>
      <c r="F453" s="2" t="s">
        <v>1384</v>
      </c>
    </row>
    <row r="454" ht="15.75" spans="1:6">
      <c r="A454" s="2">
        <v>453</v>
      </c>
      <c r="B454" s="10" t="s">
        <v>1385</v>
      </c>
      <c r="C454" s="8" t="s">
        <v>1386</v>
      </c>
      <c r="D454" s="9" t="s">
        <v>68</v>
      </c>
      <c r="E454" s="9" t="s">
        <v>16</v>
      </c>
      <c r="F454" s="2" t="s">
        <v>1387</v>
      </c>
    </row>
    <row r="455" ht="15.75" spans="1:6">
      <c r="A455" s="2">
        <v>454</v>
      </c>
      <c r="B455" s="10" t="s">
        <v>1388</v>
      </c>
      <c r="C455" s="8" t="s">
        <v>1389</v>
      </c>
      <c r="D455" s="9" t="s">
        <v>68</v>
      </c>
      <c r="E455" s="9" t="s">
        <v>20</v>
      </c>
      <c r="F455" s="2" t="s">
        <v>1390</v>
      </c>
    </row>
    <row r="456" ht="15.75" spans="1:6">
      <c r="A456" s="2">
        <v>455</v>
      </c>
      <c r="B456" s="8" t="s">
        <v>1391</v>
      </c>
      <c r="C456" s="8" t="s">
        <v>1392</v>
      </c>
      <c r="D456" s="9" t="s">
        <v>68</v>
      </c>
      <c r="E456" s="9" t="s">
        <v>24</v>
      </c>
      <c r="F456" s="2" t="s">
        <v>1393</v>
      </c>
    </row>
    <row r="457" ht="15.75" spans="1:6">
      <c r="A457" s="2">
        <v>456</v>
      </c>
      <c r="B457" s="8" t="s">
        <v>1394</v>
      </c>
      <c r="C457" s="8" t="s">
        <v>1395</v>
      </c>
      <c r="D457" s="9" t="s">
        <v>68</v>
      </c>
      <c r="E457" s="9" t="s">
        <v>28</v>
      </c>
      <c r="F457" s="2" t="s">
        <v>1396</v>
      </c>
    </row>
    <row r="458" ht="15.75" spans="1:6">
      <c r="A458" s="2">
        <v>457</v>
      </c>
      <c r="B458" s="8" t="s">
        <v>1397</v>
      </c>
      <c r="C458" s="8" t="s">
        <v>1398</v>
      </c>
      <c r="D458" s="9" t="s">
        <v>68</v>
      </c>
      <c r="E458" s="9" t="s">
        <v>32</v>
      </c>
      <c r="F458" s="2" t="s">
        <v>1399</v>
      </c>
    </row>
    <row r="459" ht="15.75" spans="1:6">
      <c r="A459" s="2">
        <v>458</v>
      </c>
      <c r="B459" s="8" t="s">
        <v>1400</v>
      </c>
      <c r="C459" s="8" t="s">
        <v>1401</v>
      </c>
      <c r="D459" s="9" t="s">
        <v>68</v>
      </c>
      <c r="E459" s="9" t="s">
        <v>36</v>
      </c>
      <c r="F459" s="2" t="s">
        <v>1402</v>
      </c>
    </row>
    <row r="460" ht="15.75" spans="1:6">
      <c r="A460" s="2">
        <v>459</v>
      </c>
      <c r="B460" s="8" t="s">
        <v>1403</v>
      </c>
      <c r="C460" s="8" t="s">
        <v>1404</v>
      </c>
      <c r="D460" s="9" t="s">
        <v>68</v>
      </c>
      <c r="E460" s="9" t="s">
        <v>40</v>
      </c>
      <c r="F460" s="2" t="s">
        <v>1405</v>
      </c>
    </row>
    <row r="461" ht="15.75" spans="1:6">
      <c r="A461" s="2">
        <v>460</v>
      </c>
      <c r="B461" s="8" t="s">
        <v>1406</v>
      </c>
      <c r="C461" s="8" t="s">
        <v>1407</v>
      </c>
      <c r="D461" s="9" t="s">
        <v>68</v>
      </c>
      <c r="E461" s="9" t="s">
        <v>44</v>
      </c>
      <c r="F461" s="2" t="s">
        <v>1408</v>
      </c>
    </row>
    <row r="462" ht="15.75" spans="1:6">
      <c r="A462" s="2">
        <v>461</v>
      </c>
      <c r="B462" s="8" t="s">
        <v>1409</v>
      </c>
      <c r="C462" s="8" t="s">
        <v>1410</v>
      </c>
      <c r="D462" s="9" t="s">
        <v>68</v>
      </c>
      <c r="E462" s="9" t="s">
        <v>48</v>
      </c>
      <c r="F462" s="2" t="s">
        <v>1411</v>
      </c>
    </row>
    <row r="463" ht="15.75" spans="1:6">
      <c r="A463" s="2">
        <v>462</v>
      </c>
      <c r="B463" s="8" t="s">
        <v>1412</v>
      </c>
      <c r="C463" s="8" t="s">
        <v>1413</v>
      </c>
      <c r="D463" s="9" t="s">
        <v>68</v>
      </c>
      <c r="E463" s="9" t="s">
        <v>52</v>
      </c>
      <c r="F463" s="2" t="s">
        <v>1414</v>
      </c>
    </row>
    <row r="464" ht="15.75" spans="1:6">
      <c r="A464" s="2">
        <v>463</v>
      </c>
      <c r="B464" s="8" t="s">
        <v>1415</v>
      </c>
      <c r="C464" s="8" t="s">
        <v>1416</v>
      </c>
      <c r="D464" s="9" t="s">
        <v>68</v>
      </c>
      <c r="E464" s="9" t="s">
        <v>56</v>
      </c>
      <c r="F464" s="2" t="s">
        <v>1417</v>
      </c>
    </row>
    <row r="465" ht="15.75" spans="1:6">
      <c r="A465" s="2">
        <v>464</v>
      </c>
      <c r="B465" s="8" t="s">
        <v>1418</v>
      </c>
      <c r="C465" s="8" t="s">
        <v>1419</v>
      </c>
      <c r="D465" s="9" t="s">
        <v>68</v>
      </c>
      <c r="E465" s="9" t="s">
        <v>60</v>
      </c>
      <c r="F465" s="2" t="s">
        <v>1420</v>
      </c>
    </row>
    <row r="466" ht="15.75" spans="1:6">
      <c r="A466" s="2">
        <v>465</v>
      </c>
      <c r="B466" s="8" t="s">
        <v>1421</v>
      </c>
      <c r="C466" s="8" t="s">
        <v>1422</v>
      </c>
      <c r="D466" s="9" t="s">
        <v>68</v>
      </c>
      <c r="E466" s="9" t="s">
        <v>64</v>
      </c>
      <c r="F466" s="2" t="s">
        <v>1423</v>
      </c>
    </row>
    <row r="467" ht="15.75" spans="1:6">
      <c r="A467" s="2">
        <v>466</v>
      </c>
      <c r="B467" s="8" t="s">
        <v>1424</v>
      </c>
      <c r="C467" s="8" t="s">
        <v>1425</v>
      </c>
      <c r="D467" s="9" t="s">
        <v>68</v>
      </c>
      <c r="E467" s="9" t="s">
        <v>68</v>
      </c>
      <c r="F467" s="2" t="s">
        <v>1426</v>
      </c>
    </row>
    <row r="468" ht="15.75" spans="1:6">
      <c r="A468" s="2">
        <v>467</v>
      </c>
      <c r="B468" s="8" t="s">
        <v>1427</v>
      </c>
      <c r="C468" s="8" t="s">
        <v>1428</v>
      </c>
      <c r="D468" s="9" t="s">
        <v>68</v>
      </c>
      <c r="E468" s="9" t="s">
        <v>72</v>
      </c>
      <c r="F468" s="2" t="s">
        <v>1429</v>
      </c>
    </row>
    <row r="469" ht="15.75" spans="1:6">
      <c r="A469" s="2">
        <v>468</v>
      </c>
      <c r="B469" s="10" t="s">
        <v>1430</v>
      </c>
      <c r="C469" s="8" t="s">
        <v>1431</v>
      </c>
      <c r="D469" s="9" t="s">
        <v>68</v>
      </c>
      <c r="E469" s="9" t="s">
        <v>76</v>
      </c>
      <c r="F469" s="2" t="s">
        <v>1432</v>
      </c>
    </row>
    <row r="470" ht="15.75" spans="1:6">
      <c r="A470" s="2">
        <v>469</v>
      </c>
      <c r="B470" s="8" t="s">
        <v>1433</v>
      </c>
      <c r="C470" s="8" t="s">
        <v>1434</v>
      </c>
      <c r="D470" s="9" t="s">
        <v>68</v>
      </c>
      <c r="E470" s="9" t="s">
        <v>80</v>
      </c>
      <c r="F470" s="2" t="s">
        <v>1435</v>
      </c>
    </row>
    <row r="471" ht="15.75" spans="1:6">
      <c r="A471" s="2">
        <v>470</v>
      </c>
      <c r="B471" s="8" t="s">
        <v>1436</v>
      </c>
      <c r="C471" s="8" t="s">
        <v>1437</v>
      </c>
      <c r="D471" s="9" t="s">
        <v>68</v>
      </c>
      <c r="E471" s="9" t="s">
        <v>84</v>
      </c>
      <c r="F471" s="2" t="s">
        <v>1438</v>
      </c>
    </row>
    <row r="472" ht="15.75" spans="1:6">
      <c r="A472" s="2">
        <v>471</v>
      </c>
      <c r="B472" s="10" t="s">
        <v>1439</v>
      </c>
      <c r="C472" s="8" t="s">
        <v>1440</v>
      </c>
      <c r="D472" s="9" t="s">
        <v>68</v>
      </c>
      <c r="E472" s="9" t="s">
        <v>88</v>
      </c>
      <c r="F472" s="2" t="s">
        <v>1441</v>
      </c>
    </row>
    <row r="473" ht="15.75" spans="1:6">
      <c r="A473" s="2">
        <v>472</v>
      </c>
      <c r="B473" s="10" t="s">
        <v>1442</v>
      </c>
      <c r="C473" s="8" t="s">
        <v>1443</v>
      </c>
      <c r="D473" s="9" t="s">
        <v>68</v>
      </c>
      <c r="E473" s="9" t="s">
        <v>92</v>
      </c>
      <c r="F473" s="2" t="s">
        <v>1444</v>
      </c>
    </row>
    <row r="474" ht="15.75" spans="1:6">
      <c r="A474" s="2">
        <v>473</v>
      </c>
      <c r="B474" s="10" t="s">
        <v>1445</v>
      </c>
      <c r="C474" s="8" t="s">
        <v>1446</v>
      </c>
      <c r="D474" s="9" t="s">
        <v>68</v>
      </c>
      <c r="E474" s="9" t="s">
        <v>96</v>
      </c>
      <c r="F474" s="2" t="s">
        <v>1447</v>
      </c>
    </row>
    <row r="475" ht="15.75" spans="1:6">
      <c r="A475" s="2">
        <v>474</v>
      </c>
      <c r="B475" s="10" t="s">
        <v>1448</v>
      </c>
      <c r="C475" s="8" t="s">
        <v>1449</v>
      </c>
      <c r="D475" s="9" t="s">
        <v>68</v>
      </c>
      <c r="E475" s="9" t="s">
        <v>100</v>
      </c>
      <c r="F475" s="2" t="s">
        <v>1450</v>
      </c>
    </row>
    <row r="476" ht="15.75" spans="1:6">
      <c r="A476" s="2">
        <v>475</v>
      </c>
      <c r="B476" s="10" t="s">
        <v>1451</v>
      </c>
      <c r="C476" s="8" t="s">
        <v>1452</v>
      </c>
      <c r="D476" s="9" t="s">
        <v>68</v>
      </c>
      <c r="E476" s="9" t="s">
        <v>104</v>
      </c>
      <c r="F476" s="2" t="s">
        <v>1453</v>
      </c>
    </row>
    <row r="477" ht="15.75" spans="1:6">
      <c r="A477" s="2">
        <v>476</v>
      </c>
      <c r="B477" s="10" t="s">
        <v>1454</v>
      </c>
      <c r="C477" s="8" t="s">
        <v>1455</v>
      </c>
      <c r="D477" s="9" t="s">
        <v>68</v>
      </c>
      <c r="E477" s="9" t="s">
        <v>108</v>
      </c>
      <c r="F477" s="2" t="s">
        <v>1456</v>
      </c>
    </row>
    <row r="478" ht="15.75" spans="1:6">
      <c r="A478" s="2">
        <v>477</v>
      </c>
      <c r="B478" s="10" t="s">
        <v>1457</v>
      </c>
      <c r="C478" s="8" t="s">
        <v>1458</v>
      </c>
      <c r="D478" s="9" t="s">
        <v>68</v>
      </c>
      <c r="E478" s="9" t="s">
        <v>112</v>
      </c>
      <c r="F478" s="2" t="s">
        <v>1459</v>
      </c>
    </row>
    <row r="479" ht="15.75" spans="1:6">
      <c r="A479" s="2">
        <v>478</v>
      </c>
      <c r="B479" s="10" t="s">
        <v>1460</v>
      </c>
      <c r="C479" s="8" t="s">
        <v>1461</v>
      </c>
      <c r="D479" s="9" t="s">
        <v>68</v>
      </c>
      <c r="E479" s="9" t="s">
        <v>116</v>
      </c>
      <c r="F479" s="2" t="s">
        <v>1462</v>
      </c>
    </row>
    <row r="480" ht="15.75" spans="1:6">
      <c r="A480" s="2">
        <v>479</v>
      </c>
      <c r="B480" s="10" t="s">
        <v>1463</v>
      </c>
      <c r="C480" s="8" t="s">
        <v>1464</v>
      </c>
      <c r="D480" s="9" t="s">
        <v>68</v>
      </c>
      <c r="E480" s="9" t="s">
        <v>120</v>
      </c>
      <c r="F480" s="2" t="s">
        <v>1465</v>
      </c>
    </row>
    <row r="481" ht="15.75" spans="1:6">
      <c r="A481" s="2">
        <v>480</v>
      </c>
      <c r="B481" s="10" t="s">
        <v>1466</v>
      </c>
      <c r="C481" s="8" t="s">
        <v>1467</v>
      </c>
      <c r="D481" s="9" t="s">
        <v>68</v>
      </c>
      <c r="E481" s="9" t="s">
        <v>124</v>
      </c>
      <c r="F481" s="2" t="s">
        <v>1468</v>
      </c>
    </row>
    <row r="482" ht="15.75" spans="1:6">
      <c r="A482" s="2">
        <v>481</v>
      </c>
      <c r="B482" s="10" t="s">
        <v>1469</v>
      </c>
      <c r="C482" s="8" t="s">
        <v>1470</v>
      </c>
      <c r="D482" s="9">
        <v>17</v>
      </c>
      <c r="E482" s="9" t="s">
        <v>8</v>
      </c>
      <c r="F482" s="2" t="s">
        <v>1471</v>
      </c>
    </row>
    <row r="483" ht="15.75" spans="1:6">
      <c r="A483" s="2">
        <v>482</v>
      </c>
      <c r="B483" s="10" t="s">
        <v>1472</v>
      </c>
      <c r="C483" s="8" t="s">
        <v>1473</v>
      </c>
      <c r="D483" s="9">
        <v>17</v>
      </c>
      <c r="E483" s="9" t="s">
        <v>12</v>
      </c>
      <c r="F483" s="2" t="s">
        <v>1474</v>
      </c>
    </row>
    <row r="484" ht="15.75" spans="1:6">
      <c r="A484" s="2">
        <v>483</v>
      </c>
      <c r="B484" s="10" t="s">
        <v>1475</v>
      </c>
      <c r="C484" s="8" t="s">
        <v>1476</v>
      </c>
      <c r="D484" s="9">
        <v>17</v>
      </c>
      <c r="E484" s="9" t="s">
        <v>16</v>
      </c>
      <c r="F484" s="2" t="s">
        <v>1477</v>
      </c>
    </row>
    <row r="485" ht="15.75" spans="1:6">
      <c r="A485" s="2">
        <v>484</v>
      </c>
      <c r="B485" s="10" t="s">
        <v>1478</v>
      </c>
      <c r="C485" s="8" t="s">
        <v>1479</v>
      </c>
      <c r="D485" s="9">
        <v>17</v>
      </c>
      <c r="E485" s="9" t="s">
        <v>20</v>
      </c>
      <c r="F485" s="2" t="s">
        <v>1480</v>
      </c>
    </row>
    <row r="486" ht="15.75" spans="1:6">
      <c r="A486" s="2">
        <v>485</v>
      </c>
      <c r="B486" s="10" t="s">
        <v>1481</v>
      </c>
      <c r="C486" s="8" t="s">
        <v>1482</v>
      </c>
      <c r="D486" s="9">
        <v>17</v>
      </c>
      <c r="E486" s="9" t="s">
        <v>24</v>
      </c>
      <c r="F486" s="2" t="s">
        <v>1483</v>
      </c>
    </row>
    <row r="487" ht="15.75" spans="1:6">
      <c r="A487" s="2">
        <v>486</v>
      </c>
      <c r="B487" s="10" t="s">
        <v>1484</v>
      </c>
      <c r="C487" s="8" t="s">
        <v>1485</v>
      </c>
      <c r="D487" s="9">
        <v>17</v>
      </c>
      <c r="E487" s="9" t="s">
        <v>28</v>
      </c>
      <c r="F487" s="2" t="s">
        <v>1486</v>
      </c>
    </row>
    <row r="488" ht="15.75" spans="1:6">
      <c r="A488" s="2">
        <v>487</v>
      </c>
      <c r="B488" s="10" t="s">
        <v>1487</v>
      </c>
      <c r="C488" s="8" t="s">
        <v>1488</v>
      </c>
      <c r="D488" s="9">
        <v>17</v>
      </c>
      <c r="E488" s="9" t="s">
        <v>32</v>
      </c>
      <c r="F488" s="2" t="s">
        <v>1489</v>
      </c>
    </row>
    <row r="489" ht="15.75" spans="1:6">
      <c r="A489" s="2">
        <v>488</v>
      </c>
      <c r="B489" s="10" t="s">
        <v>1490</v>
      </c>
      <c r="C489" s="8" t="s">
        <v>1491</v>
      </c>
      <c r="D489" s="9">
        <v>17</v>
      </c>
      <c r="E489" s="9" t="s">
        <v>36</v>
      </c>
      <c r="F489" s="2" t="s">
        <v>1492</v>
      </c>
    </row>
    <row r="490" ht="15.75" spans="1:6">
      <c r="A490" s="2">
        <v>489</v>
      </c>
      <c r="B490" s="10" t="s">
        <v>1493</v>
      </c>
      <c r="C490" s="8" t="s">
        <v>1494</v>
      </c>
      <c r="D490" s="9">
        <v>17</v>
      </c>
      <c r="E490" s="9" t="s">
        <v>40</v>
      </c>
      <c r="F490" s="2" t="s">
        <v>1495</v>
      </c>
    </row>
    <row r="491" ht="15.75" spans="1:6">
      <c r="A491" s="2">
        <v>490</v>
      </c>
      <c r="B491" s="10" t="s">
        <v>1496</v>
      </c>
      <c r="C491" s="8" t="s">
        <v>1497</v>
      </c>
      <c r="D491" s="9">
        <v>17</v>
      </c>
      <c r="E491" s="9" t="s">
        <v>44</v>
      </c>
      <c r="F491" s="2" t="s">
        <v>1498</v>
      </c>
    </row>
    <row r="492" ht="15.75" spans="1:6">
      <c r="A492" s="2">
        <v>491</v>
      </c>
      <c r="B492" s="10" t="s">
        <v>1499</v>
      </c>
      <c r="C492" s="8" t="s">
        <v>1500</v>
      </c>
      <c r="D492" s="9">
        <v>17</v>
      </c>
      <c r="E492" s="9" t="s">
        <v>48</v>
      </c>
      <c r="F492" s="2" t="s">
        <v>1501</v>
      </c>
    </row>
    <row r="493" ht="15.75" spans="1:6">
      <c r="A493" s="2">
        <v>492</v>
      </c>
      <c r="B493" s="10" t="s">
        <v>1502</v>
      </c>
      <c r="C493" s="8" t="s">
        <v>1503</v>
      </c>
      <c r="D493" s="9">
        <v>17</v>
      </c>
      <c r="E493" s="9" t="s">
        <v>52</v>
      </c>
      <c r="F493" s="2" t="s">
        <v>1504</v>
      </c>
    </row>
    <row r="494" ht="15.75" spans="1:6">
      <c r="A494" s="2">
        <v>493</v>
      </c>
      <c r="B494" s="10" t="s">
        <v>1505</v>
      </c>
      <c r="C494" s="8" t="s">
        <v>1506</v>
      </c>
      <c r="D494" s="9">
        <v>17</v>
      </c>
      <c r="E494" s="9" t="s">
        <v>56</v>
      </c>
      <c r="F494" s="2" t="s">
        <v>1507</v>
      </c>
    </row>
    <row r="495" ht="15.75" spans="1:6">
      <c r="A495" s="2">
        <v>494</v>
      </c>
      <c r="B495" s="10" t="s">
        <v>1508</v>
      </c>
      <c r="C495" s="8" t="s">
        <v>1509</v>
      </c>
      <c r="D495" s="9">
        <v>17</v>
      </c>
      <c r="E495" s="9" t="s">
        <v>60</v>
      </c>
      <c r="F495" s="2" t="s">
        <v>1510</v>
      </c>
    </row>
    <row r="496" ht="15.75" spans="1:6">
      <c r="A496" s="2">
        <v>495</v>
      </c>
      <c r="B496" s="10" t="s">
        <v>1511</v>
      </c>
      <c r="C496" s="8" t="s">
        <v>1512</v>
      </c>
      <c r="D496" s="9">
        <v>17</v>
      </c>
      <c r="E496" s="9" t="s">
        <v>64</v>
      </c>
      <c r="F496" s="2" t="s">
        <v>1513</v>
      </c>
    </row>
    <row r="497" ht="15.75" spans="1:6">
      <c r="A497" s="2">
        <v>496</v>
      </c>
      <c r="B497" s="10" t="s">
        <v>1514</v>
      </c>
      <c r="C497" s="8" t="s">
        <v>1515</v>
      </c>
      <c r="D497" s="9">
        <v>17</v>
      </c>
      <c r="E497" s="9" t="s">
        <v>68</v>
      </c>
      <c r="F497" s="2" t="s">
        <v>1516</v>
      </c>
    </row>
    <row r="498" ht="15.75" spans="1:6">
      <c r="A498" s="2">
        <v>497</v>
      </c>
      <c r="B498" s="10" t="s">
        <v>1517</v>
      </c>
      <c r="C498" s="15" t="s">
        <v>1518</v>
      </c>
      <c r="D498" s="9">
        <v>17</v>
      </c>
      <c r="E498" s="9" t="s">
        <v>72</v>
      </c>
      <c r="F498" s="16" t="s">
        <v>1519</v>
      </c>
    </row>
    <row r="499" s="1" customFormat="1" ht="15.75" spans="1:73">
      <c r="A499" s="2">
        <v>498</v>
      </c>
      <c r="B499" s="10" t="s">
        <v>1520</v>
      </c>
      <c r="C499" s="8" t="s">
        <v>1521</v>
      </c>
      <c r="D499" s="9">
        <v>17</v>
      </c>
      <c r="E499" s="9" t="s">
        <v>76</v>
      </c>
      <c r="F499" s="2" t="s">
        <v>1522</v>
      </c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</row>
    <row r="500" ht="15.75" spans="1:6">
      <c r="A500" s="2">
        <v>499</v>
      </c>
      <c r="B500" s="10" t="s">
        <v>1523</v>
      </c>
      <c r="C500" s="21" t="s">
        <v>1524</v>
      </c>
      <c r="D500" s="9">
        <v>17</v>
      </c>
      <c r="E500" s="9" t="s">
        <v>80</v>
      </c>
      <c r="F500" s="2">
        <v>34473811719</v>
      </c>
    </row>
    <row r="501" ht="15.75" spans="1:6">
      <c r="A501" s="2">
        <v>500</v>
      </c>
      <c r="B501" s="10" t="s">
        <v>1525</v>
      </c>
      <c r="C501" s="21" t="s">
        <v>1526</v>
      </c>
      <c r="D501" s="9">
        <v>17</v>
      </c>
      <c r="E501" s="9" t="s">
        <v>84</v>
      </c>
      <c r="F501" s="2">
        <v>34473811720</v>
      </c>
    </row>
    <row r="502" ht="15.75" spans="1:6">
      <c r="A502" s="2">
        <v>501</v>
      </c>
      <c r="B502" s="10" t="s">
        <v>360</v>
      </c>
      <c r="C502" s="21" t="s">
        <v>1527</v>
      </c>
      <c r="D502" s="9">
        <v>17</v>
      </c>
      <c r="E502" s="9" t="s">
        <v>88</v>
      </c>
      <c r="F502" s="2">
        <v>34473811721</v>
      </c>
    </row>
    <row r="503" ht="15.75" spans="1:6">
      <c r="A503" s="2">
        <v>502</v>
      </c>
      <c r="B503" s="10" t="s">
        <v>1528</v>
      </c>
      <c r="C503" s="21" t="s">
        <v>1529</v>
      </c>
      <c r="D503" s="9">
        <v>17</v>
      </c>
      <c r="E503" s="9" t="s">
        <v>92</v>
      </c>
      <c r="F503" s="2">
        <v>34473811722</v>
      </c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  <row r="509" spans="1:1">
      <c r="A509" s="18"/>
    </row>
    <row r="510" spans="1:1">
      <c r="A510" s="18"/>
    </row>
    <row r="511" spans="1:1">
      <c r="A511" s="18"/>
    </row>
    <row r="512" spans="1:1">
      <c r="A512" s="18"/>
    </row>
    <row r="513" spans="1:1">
      <c r="A513" s="18"/>
    </row>
    <row r="514" spans="1:1">
      <c r="A514" s="18"/>
    </row>
    <row r="515" spans="1:1">
      <c r="A515" s="18"/>
    </row>
    <row r="516" spans="1:1">
      <c r="A516" s="18"/>
    </row>
    <row r="517" spans="1:1">
      <c r="A517" s="18"/>
    </row>
    <row r="518" spans="1:1">
      <c r="A518" s="18"/>
    </row>
    <row r="519" spans="1:1">
      <c r="A519" s="18"/>
    </row>
    <row r="520" spans="1:1">
      <c r="A520" s="18"/>
    </row>
    <row r="521" spans="1:1">
      <c r="A521" s="18"/>
    </row>
    <row r="522" spans="1:1">
      <c r="A522" s="18"/>
    </row>
    <row r="523" spans="1:1">
      <c r="A523" s="18"/>
    </row>
    <row r="524" spans="1:1">
      <c r="A524" s="18"/>
    </row>
    <row r="525" spans="1:1">
      <c r="A525" s="18"/>
    </row>
    <row r="526" spans="1:1">
      <c r="A526" s="18"/>
    </row>
    <row r="527" spans="1:1">
      <c r="A527" s="18"/>
    </row>
    <row r="528" spans="1:1">
      <c r="A528" s="18"/>
    </row>
    <row r="529" spans="1:1">
      <c r="A529" s="18"/>
    </row>
    <row r="530" spans="1:1">
      <c r="A530" s="18"/>
    </row>
    <row r="531" spans="1:1">
      <c r="A531" s="18"/>
    </row>
    <row r="532" spans="1:1">
      <c r="A532" s="18"/>
    </row>
    <row r="533" spans="1:1">
      <c r="A533" s="18"/>
    </row>
    <row r="534" spans="1:1">
      <c r="A534" s="18"/>
    </row>
    <row r="535" spans="1:1">
      <c r="A535" s="18"/>
    </row>
    <row r="536" spans="1:1">
      <c r="A536" s="18"/>
    </row>
    <row r="537" spans="1:1">
      <c r="A537" s="18"/>
    </row>
    <row r="538" spans="1:1">
      <c r="A538" s="18"/>
    </row>
    <row r="539" spans="1:1">
      <c r="A539" s="18"/>
    </row>
    <row r="540" spans="1:1">
      <c r="A540" s="18"/>
    </row>
    <row r="541" spans="1:1">
      <c r="A541" s="18"/>
    </row>
    <row r="542" spans="1:1">
      <c r="A542" s="18"/>
    </row>
    <row r="543" spans="1:1">
      <c r="A543" s="18"/>
    </row>
    <row r="544" spans="1:1">
      <c r="A544" s="18"/>
    </row>
    <row r="545" spans="1:1">
      <c r="A545" s="18"/>
    </row>
    <row r="546" spans="1:1">
      <c r="A546" s="18"/>
    </row>
    <row r="547" spans="1:1">
      <c r="A547" s="18"/>
    </row>
    <row r="548" spans="1:1">
      <c r="A548" s="18"/>
    </row>
    <row r="549" spans="1:1">
      <c r="A549" s="18"/>
    </row>
    <row r="550" spans="1:1">
      <c r="A550" s="18"/>
    </row>
    <row r="551" spans="1:1">
      <c r="A551" s="18"/>
    </row>
    <row r="552" spans="1:1">
      <c r="A552" s="18"/>
    </row>
    <row r="553" spans="1:1">
      <c r="A553" s="18"/>
    </row>
    <row r="554" spans="1:1">
      <c r="A554" s="18"/>
    </row>
    <row r="555" spans="1:1">
      <c r="A555" s="18"/>
    </row>
    <row r="556" spans="1:1">
      <c r="A556" s="18"/>
    </row>
    <row r="557" spans="1:1">
      <c r="A557" s="18"/>
    </row>
    <row r="558" spans="1:1">
      <c r="A558" s="18"/>
    </row>
    <row r="559" spans="1:1">
      <c r="A559" s="18"/>
    </row>
    <row r="560" spans="1:1">
      <c r="A560" s="18"/>
    </row>
    <row r="561" spans="1:1">
      <c r="A561" s="18"/>
    </row>
    <row r="562" spans="1:1">
      <c r="A562" s="18"/>
    </row>
    <row r="563" spans="1:1">
      <c r="A563" s="18"/>
    </row>
    <row r="564" spans="1:1">
      <c r="A564" s="18"/>
    </row>
    <row r="565" spans="1:1">
      <c r="A565" s="18"/>
    </row>
    <row r="566" spans="1:1">
      <c r="A566" s="18"/>
    </row>
    <row r="567" spans="1:1">
      <c r="A567" s="19"/>
    </row>
  </sheetData>
  <autoFilter ref="A1:F503">
    <extLst/>
  </autoFilter>
  <conditionalFormatting sqref="C1:F1">
    <cfRule type="expression" dxfId="0" priority="225">
      <formula>EXACT($H3,$K3)=FALSE</formula>
    </cfRule>
    <cfRule type="expression" dxfId="0" priority="226">
      <formula>$H3&lt;&gt;$K3</formula>
    </cfRule>
  </conditionalFormatting>
  <conditionalFormatting sqref="B102">
    <cfRule type="expression" dxfId="0" priority="245">
      <formula>EXACT(#REF!,#REF!)=FALSE</formula>
    </cfRule>
    <cfRule type="expression" dxfId="0" priority="246">
      <formula>#REF!&lt;&gt;#REF!</formula>
    </cfRule>
  </conditionalFormatting>
  <conditionalFormatting sqref="B103">
    <cfRule type="expression" dxfId="0" priority="247">
      <formula>EXACT($G104,$J104)=FALSE</formula>
    </cfRule>
    <cfRule type="expression" dxfId="0" priority="248">
      <formula>$G104&lt;&gt;$J104</formula>
    </cfRule>
  </conditionalFormatting>
  <conditionalFormatting sqref="B196">
    <cfRule type="expression" dxfId="0" priority="165">
      <formula>EXACT(#REF!,#REF!)=FALSE</formula>
    </cfRule>
    <cfRule type="expression" dxfId="0" priority="166">
      <formula>#REF!&lt;&gt;#REF!</formula>
    </cfRule>
  </conditionalFormatting>
  <conditionalFormatting sqref="B281">
    <cfRule type="expression" dxfId="0" priority="145">
      <formula>EXACT(#REF!,#REF!)=FALSE</formula>
    </cfRule>
    <cfRule type="expression" dxfId="0" priority="146">
      <formula>#REF!&lt;&gt;#REF!</formula>
    </cfRule>
  </conditionalFormatting>
  <conditionalFormatting sqref="B291">
    <cfRule type="expression" dxfId="0" priority="271">
      <formula>EXACT(#REF!,#REF!)=FALSE</formula>
    </cfRule>
    <cfRule type="expression" dxfId="0" priority="272">
      <formula>#REF!&lt;&gt;#REF!</formula>
    </cfRule>
  </conditionalFormatting>
  <conditionalFormatting sqref="B342">
    <cfRule type="expression" dxfId="0" priority="135">
      <formula>EXACT(#REF!,#REF!)=FALSE</formula>
    </cfRule>
    <cfRule type="expression" dxfId="0" priority="136">
      <formula>#REF!&lt;&gt;#REF!</formula>
    </cfRule>
  </conditionalFormatting>
  <conditionalFormatting sqref="B420">
    <cfRule type="expression" dxfId="0" priority="259">
      <formula>EXACT(#REF!,#REF!)=FALSE</formula>
    </cfRule>
    <cfRule type="expression" dxfId="0" priority="260">
      <formula>#REF!&lt;&gt;#REF!</formula>
    </cfRule>
  </conditionalFormatting>
  <conditionalFormatting sqref="B479">
    <cfRule type="expression" dxfId="0" priority="63">
      <formula>EXACT(#REF!,#REF!)=FALSE</formula>
    </cfRule>
    <cfRule type="expression" dxfId="0" priority="52">
      <formula>#REF!&lt;&gt;#REF!</formula>
    </cfRule>
  </conditionalFormatting>
  <conditionalFormatting sqref="B480">
    <cfRule type="expression" dxfId="0" priority="352">
      <formula>EXACT(#REF!,$I481)=FALSE</formula>
    </cfRule>
    <cfRule type="expression" dxfId="0" priority="353">
      <formula>#REF!&lt;&gt;$I481</formula>
    </cfRule>
  </conditionalFormatting>
  <conditionalFormatting sqref="B493">
    <cfRule type="expression" dxfId="0" priority="16">
      <formula>#REF!&lt;&gt;$I495</formula>
    </cfRule>
    <cfRule type="expression" dxfId="0" priority="13">
      <formula>EXACT(#REF!,$I495)=FALSE</formula>
    </cfRule>
  </conditionalFormatting>
  <conditionalFormatting sqref="B494">
    <cfRule type="expression" dxfId="0" priority="10">
      <formula>EXACT(#REF!,#REF!)=FALSE</formula>
    </cfRule>
  </conditionalFormatting>
  <conditionalFormatting sqref="B494">
    <cfRule type="expression" dxfId="0" priority="8">
      <formula>#REF!&lt;&gt;#REF!</formula>
    </cfRule>
  </conditionalFormatting>
  <conditionalFormatting sqref="B500">
    <cfRule type="expression" dxfId="0" priority="5">
      <formula>EXACT(#REF!,#REF!)=FALSE</formula>
    </cfRule>
  </conditionalFormatting>
  <conditionalFormatting sqref="B501">
    <cfRule type="expression" dxfId="0" priority="14">
      <formula>#REF!&lt;&gt;$I503</formula>
    </cfRule>
    <cfRule type="expression" dxfId="0" priority="11">
      <formula>EXACT(#REF!,$I503)=FALSE</formula>
    </cfRule>
  </conditionalFormatting>
  <conditionalFormatting sqref="B2:B101">
    <cfRule type="expression" dxfId="0" priority="235">
      <formula>EXACT($G4,$J4)=FALSE</formula>
    </cfRule>
    <cfRule type="expression" dxfId="0" priority="236">
      <formula>$G4&lt;&gt;$J4</formula>
    </cfRule>
  </conditionalFormatting>
  <conditionalFormatting sqref="B104:B127">
    <cfRule type="expression" dxfId="0" priority="229">
      <formula>EXACT($G106,$J106)=FALSE</formula>
    </cfRule>
    <cfRule type="expression" dxfId="0" priority="230">
      <formula>$G106&lt;&gt;$J106</formula>
    </cfRule>
  </conditionalFormatting>
  <conditionalFormatting sqref="B128:B141">
    <cfRule type="expression" dxfId="0" priority="215">
      <formula>EXACT($L130,$O130)=FALSE</formula>
    </cfRule>
    <cfRule type="expression" dxfId="0" priority="216">
      <formula>$L130&lt;&gt;$O130</formula>
    </cfRule>
  </conditionalFormatting>
  <conditionalFormatting sqref="B142:B143">
    <cfRule type="expression" dxfId="0" priority="217">
      <formula>EXACT(#REF!,#REF!)=FALSE</formula>
    </cfRule>
    <cfRule type="expression" dxfId="0" priority="218">
      <formula>#REF!&lt;&gt;#REF!</formula>
    </cfRule>
  </conditionalFormatting>
  <conditionalFormatting sqref="B144:B147">
    <cfRule type="expression" dxfId="0" priority="213">
      <formula>EXACT(#REF!,#REF!)=FALSE</formula>
    </cfRule>
    <cfRule type="expression" dxfId="0" priority="214">
      <formula>#REF!&lt;&gt;#REF!</formula>
    </cfRule>
  </conditionalFormatting>
  <conditionalFormatting sqref="B262:B264">
    <cfRule type="expression" dxfId="0" priority="173">
      <formula>EXACT(#REF!,#REF!)=FALSE</formula>
    </cfRule>
    <cfRule type="expression" dxfId="0" priority="174">
      <formula>#REF!&lt;&gt;#REF!</formula>
    </cfRule>
  </conditionalFormatting>
  <conditionalFormatting sqref="B296:B297">
    <cfRule type="expression" dxfId="0" priority="151">
      <formula>EXACT(#REF!,#REF!)=FALSE</formula>
    </cfRule>
    <cfRule type="expression" dxfId="0" priority="152">
      <formula>#REF!&lt;&gt;#REF!</formula>
    </cfRule>
  </conditionalFormatting>
  <conditionalFormatting sqref="B298:B300">
    <cfRule type="expression" dxfId="0" priority="284">
      <formula>EXACT(#REF!,$G302)=FALSE</formula>
    </cfRule>
    <cfRule type="expression" dxfId="0" priority="285">
      <formula>#REF!&lt;&gt;$G302</formula>
    </cfRule>
  </conditionalFormatting>
  <conditionalFormatting sqref="B363:B364">
    <cfRule type="expression" dxfId="0" priority="119">
      <formula>EXACT(#REF!,#REF!)=FALSE</formula>
    </cfRule>
    <cfRule type="expression" dxfId="0" priority="120">
      <formula>#REF!&lt;&gt;#REF!</formula>
    </cfRule>
  </conditionalFormatting>
  <conditionalFormatting sqref="B379:B381">
    <cfRule type="expression" dxfId="0" priority="306">
      <formula>EXACT(#REF!,$H382)=FALSE</formula>
    </cfRule>
    <cfRule type="expression" dxfId="0" priority="307">
      <formula>#REF!&lt;&gt;$H382</formula>
    </cfRule>
  </conditionalFormatting>
  <conditionalFormatting sqref="B389:B410">
    <cfRule type="expression" dxfId="0" priority="25">
      <formula>#REF!&lt;&gt;$H391</formula>
    </cfRule>
    <cfRule type="expression" dxfId="0" priority="24">
      <formula>EXACT(#REF!,$H391)=FALSE</formula>
    </cfRule>
  </conditionalFormatting>
  <conditionalFormatting sqref="B489:B490">
    <cfRule type="expression" dxfId="0" priority="77">
      <formula>EXACT(#REF!,#REF!)=FALSE</formula>
    </cfRule>
  </conditionalFormatting>
  <conditionalFormatting sqref="B489:B492">
    <cfRule type="expression" dxfId="0" priority="48">
      <formula>#REF!&lt;&gt;#REF!</formula>
    </cfRule>
  </conditionalFormatting>
  <conditionalFormatting sqref="B491:B492">
    <cfRule type="expression" dxfId="0" priority="47">
      <formula>EXACT(#REF!,#REF!)=FALSE</formula>
    </cfRule>
  </conditionalFormatting>
  <conditionalFormatting sqref="B495:B497">
    <cfRule type="expression" dxfId="0" priority="2">
      <formula>#REF!&lt;&gt;$I497</formula>
    </cfRule>
    <cfRule type="expression" dxfId="0" priority="1">
      <formula>EXACT(#REF!,$I497)=FALSE</formula>
    </cfRule>
  </conditionalFormatting>
  <conditionalFormatting sqref="B498:B499">
    <cfRule type="expression" dxfId="0" priority="9">
      <formula>EXACT(#REF!,#REF!)=FALSE</formula>
    </cfRule>
  </conditionalFormatting>
  <conditionalFormatting sqref="B498:B500">
    <cfRule type="expression" dxfId="0" priority="7">
      <formula>#REF!&lt;&gt;#REF!</formula>
    </cfRule>
  </conditionalFormatting>
  <conditionalFormatting sqref="B502:B503">
    <cfRule type="expression" dxfId="0" priority="19">
      <formula>EXACT(#REF!,#REF!)=FALSE</formula>
    </cfRule>
  </conditionalFormatting>
  <conditionalFormatting sqref="B502:B503">
    <cfRule type="expression" dxfId="0" priority="20">
      <formula>#REF!&lt;&gt;#REF!</formula>
    </cfRule>
  </conditionalFormatting>
  <conditionalFormatting sqref="C500:C503">
    <cfRule type="expression" dxfId="0" priority="26">
      <formula>EXACT(#REF!,#REF!)=FALSE</formula>
    </cfRule>
    <cfRule type="expression" dxfId="0" priority="27">
      <formula>#REF!&lt;&gt;#REF!</formula>
    </cfRule>
  </conditionalFormatting>
  <conditionalFormatting sqref="B148:B195 B198:B261 B266:B280 B283:B290 B293:B295">
    <cfRule type="expression" dxfId="0" priority="280">
      <formula>EXACT(#REF!,$G150)=FALSE</formula>
    </cfRule>
    <cfRule type="expression" dxfId="0" priority="281">
      <formula>#REF!&lt;&gt;$G150</formula>
    </cfRule>
  </conditionalFormatting>
  <conditionalFormatting sqref="B197 B265 B282 B292">
    <cfRule type="expression" dxfId="0" priority="290">
      <formula>EXACT(#REF!,$G198)=FALSE</formula>
    </cfRule>
    <cfRule type="expression" dxfId="0" priority="291">
      <formula>#REF!&lt;&gt;$G198</formula>
    </cfRule>
  </conditionalFormatting>
  <conditionalFormatting sqref="B301:B341 B421">
    <cfRule type="expression" dxfId="0" priority="302">
      <formula>EXACT(#REF!,$H302)=FALSE</formula>
    </cfRule>
    <cfRule type="expression" dxfId="0" priority="303">
      <formula>#REF!&lt;&gt;$H302</formula>
    </cfRule>
  </conditionalFormatting>
  <conditionalFormatting sqref="B343:B362 B471:B478 B481:B488">
    <cfRule type="expression" dxfId="0" priority="316">
      <formula>EXACT(#REF!,$I345)=FALSE</formula>
    </cfRule>
    <cfRule type="expression" dxfId="0" priority="317">
      <formula>#REF!&lt;&gt;$I345</formula>
    </cfRule>
  </conditionalFormatting>
  <conditionalFormatting sqref="B365:B378 B382:B388 B411:B419 B422:B470">
    <cfRule type="expression" dxfId="0" priority="292">
      <formula>EXACT(#REF!,$H367)=FALSE</formula>
    </cfRule>
    <cfRule type="expression" dxfId="0" priority="293">
      <formula>#REF!&lt;&gt;$H367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肖本亚</dc:creator>
  <cp:lastModifiedBy>侯良平</cp:lastModifiedBy>
  <dcterms:created xsi:type="dcterms:W3CDTF">2023-12-28T10:27:00Z</dcterms:created>
  <dcterms:modified xsi:type="dcterms:W3CDTF">2024-01-03T09:45:29Z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BAE4FC693F454F86AA0E042F63055CC1</vt:lpwstr>
  </property>
  <property fmtid="{D5CDD505-2E9C-101B-9397-08002B2CF9AE}" pid="3" name="KSOProductBuildVer">
    <vt:lpwstr>2052-11.8.2.12085</vt:lpwstr>
  </property>
</Properties>
</file>